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<sst xmlns="http://schemas.openxmlformats.org/spreadsheetml/2006/main" uniqueCount="42">
  <si>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</si>
  <si>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</si>
  <si>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</si>
  <si>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artykułów biurowych w roku 2022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</si>
  <si>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</si>
  <si>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</si>
  <si>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</si>
  <si>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</si>
  <si>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</si>
  <si>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</si>
  <si>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</si>
  <si>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</si>
  <si>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Termin realizacji zamówienia: od 01.01.2022 r. do dnia 31.12.2022 r.
Dostawy realizowane w terminie do 5 dni od daty złożenia przez  Zamawiającego zamówienia. Zamówienia będą składane sukcesywnie w miarę bieżących potrzeb Zamawiającego.
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</si>
  <si>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</si>
  <si>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</si>
  <si>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</si>
  <si>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</si>
  <si>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</si>
  <si>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</si>
  <si>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</si>
  <si>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</si>
  <si>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</si>
  <si>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artykułów biurowych oraz artykułów higienicznych do Nadleśnictwa Drygały  w roku 2022.</t>
  </si>
  <si>
    <t>Część 1 zamówienia</t>
  </si>
  <si>
    <t>szt.</t>
  </si>
  <si>
    <t>23%</t>
  </si>
  <si>
    <t>PLN</t>
  </si>
  <si>
    <t>Dostawa tonerów i bębnów do drukarek laserowych w roku 2022.</t>
  </si>
  <si>
    <t>Część 2 zamówienia</t>
  </si>
  <si>
    <t>Razem:</t>
  </si>
  <si>
    <t>Załączniki do postępowania</t>
  </si>
  <si>
    <t>Źródło</t>
  </si>
  <si>
    <t>Nazwa załącznika</t>
  </si>
  <si>
    <t>Warunki postępowania</t>
  </si>
  <si>
    <t>6. Zestawienie cen jednostkowych artykułów Część 2.xlsx</t>
  </si>
  <si>
    <t>5. Zestawienie cen jednostkowych artykułów Część 1.xlsx</t>
  </si>
  <si>
    <t>4. Szczegółowy wykaz artykułów Część 2.pdf</t>
  </si>
  <si>
    <t>3. Szczegółowy wykaz artykułów Część 1.pdf</t>
  </si>
  <si>
    <t>2. Formularz oferty.doc</t>
  </si>
  <si>
    <t>1. Wzór umowy.pdf</t>
  </si>
  <si>
    <t>0 Ogłoszenie o przetargu.pdf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</si>
  <si>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pre-wrap;"&gt;Przed złożeniem oferty prosimy o zapoznanie się ze szczegółowymi warunkami Ogłoszenia o przetargu wraz opisem przedmiotu zamówienia zamieszczonymi w ogłoszeniu o przetargu i jego załącznikach. 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</si>
</sst>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c6773329ddea30051e0eb903fc019b82.xlsx" TargetMode="External"/><Relationship Id="rId_hyperlink_2" Type="http://schemas.openxmlformats.org/officeDocument/2006/relationships/hyperlink" Target="https://blog.platformazakupowa.pl/file/get_new/435bbd88208ba622c33b175dbc432d21.xlsx" TargetMode="External"/><Relationship Id="rId_hyperlink_3" Type="http://schemas.openxmlformats.org/officeDocument/2006/relationships/hyperlink" Target="https://blog.platformazakupowa.pl/file/get_new/dafe894d34de26907abe7d1c27a4185c.pdf" TargetMode="External"/><Relationship Id="rId_hyperlink_4" Type="http://schemas.openxmlformats.org/officeDocument/2006/relationships/hyperlink" Target="https://blog.platformazakupowa.pl/file/get_new/b014ee91f97d1d3727eaab5ffbbcc535.pdf" TargetMode="External"/><Relationship Id="rId_hyperlink_5" Type="http://schemas.openxmlformats.org/officeDocument/2006/relationships/hyperlink" Target="https://blog.platformazakupowa.pl/file/get_new/4371e91da19ad5cf4f916c9d63f7bc00.doc" TargetMode="External"/><Relationship Id="rId_hyperlink_6" Type="http://schemas.openxmlformats.org/officeDocument/2006/relationships/hyperlink" Target="https://blog.platformazakupowa.pl/file/get_new/956feb895bc20e253dfe6c9eadb68947.pdf" TargetMode="External"/><Relationship Id="rId_hyperlink_7" Type="http://schemas.openxmlformats.org/officeDocument/2006/relationships/hyperlink" Target="https://blog.platformazakupowa.pl/file/get_new/f5f0df86545aec95ede5c31b57773fa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1829262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1829263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1829264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1093317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1093337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549070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549070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549070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549070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549070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549070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549070</v>
      </c>
      <c r="C24" s="1" t="s">
        <v>33</v>
      </c>
      <c r="D24" s="16" t="s">
        <v>40</v>
      </c>
      <c r="E24" s="16"/>
    </row>
    <row r="28" spans="1:27">
      <c r="A28" s="3" t="s">
        <v>33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2024-08-15T15:10:28+02:00</dcterms:created>
  <dcterms:modified xsi:type="dcterms:W3CDTF">2024-08-15T15:10:28+02:00</dcterms:modified>
  <dc:title>Untitled Spreadsheet</dc:title>
  <dc:description/>
  <dc:subject/>
  <cp:keywords/>
  <cp:category/>
</cp:coreProperties>
</file>