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<sst xmlns="http://schemas.openxmlformats.org/spreadsheetml/2006/main" uniqueCount="62">
  <si>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</si>
  <si>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</si>
  <si>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</si>
  <si>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świadczenie usług medycznych w zakresie medycyny pracy wraz z badaniami diagnostycznymi i konsultacjami specjalistycznymi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</si>
  <si>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</si>
  <si>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</si>
  <si>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</si>
  <si>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</si>
  <si>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</si>
  <si>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</si>
  <si>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w ofercie musi uwzględnić wszelkie koszty związane z realizacją zamówienia. Proszę potwierdzić wpisując „Akceptuję”</t>
  </si>
  <si>
    <t>Ilość placówek</t>
  </si>
  <si>
    <t xml:space="preserve">Zgodnie z opisem wskazanym w załączniku 4 „Formularz ofertowy” oraz załączniku 5 "Kryteria". Proszę potwierdzić wpisując „Akceptuję” </t>
  </si>
  <si>
    <t>Rodzaj skierowania</t>
  </si>
  <si>
    <t>Zgodnie z opisem wskazanym w załączniku 4 „Formularz ofertowy” oraz załączniku 5 "Kryteria". Proszę potwierdzić wpisując „Akceptuję”</t>
  </si>
  <si>
    <t>Wybór oferty</t>
  </si>
  <si>
    <t>Zamawiający udzieli zamówienia Wykonawcy, którego oferta uzyska najwyższą punktację w kryterium cena, ilość placówek oraz rodzaj skierowania i odpowiadać będzie wszystkim wymaganiom określonym w niniejszym zapytaniu. Proszę potwierdzić wpisując „Akceptuję”</t>
  </si>
  <si>
    <t>Termin</t>
  </si>
  <si>
    <t xml:space="preserve">Od dnia 03.01.2022r. do 31.12.2022r., a jeżeli ze względów proceduralnych nie będzie to możliwe to realizacja zamówienia rozpocznie się dzień po podpisaniu umowy. Proszę potwierdzić wpisując „Akceptuję” </t>
  </si>
  <si>
    <t>Dokumenty niezbędne – formularz ofertowy</t>
  </si>
  <si>
    <t>Wykonawca zobowiązany jest złożyć prawidłowo wypełniony i podpisany załącznik 4 – formularz ofertowy. Proszę o dołączenie dokumentu</t>
  </si>
  <si>
    <t>Dokumenty niezbędne – uprawnienia</t>
  </si>
  <si>
    <t>Wykonawca zobowiązany jest wykazać posiadanie dokumentów przewidzianych przepisami prawa, umożliwiających prowadzenie działalności w zakresie medycyny pracy. Proszę o dołączenie dokumentów</t>
  </si>
  <si>
    <t>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</si>
  <si>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</si>
  <si>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</si>
  <si>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</si>
  <si>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</si>
  <si>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</si>
  <si>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</si>
  <si>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06.12.2021r.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</si>
  <si>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</si>
  <si>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</si>
  <si>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</si>
  <si>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</si>
  <si>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</si>
  <si>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</si>
  <si>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</si>
  <si>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Planowane jest zawarcie umowy bezpośrednio po uchwaleniu Planu finansowego Jednostek na rok 2022. Każda Jednostka zawrze z Wykonawcą osobną umowę.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</si>
  <si>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</si>
  <si>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</si>
  <si>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</si>
  <si>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</si>
  <si>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</si>
  <si>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</si>
  <si>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</si>
  <si>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</si>
  <si>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świadczenie usług medycznych w zakresie medycyny pracy wraz z badaniami diagnostycznymi i konsultacjami specjalistycznymi dla pracowników nowych i obecnych w 7 Jednostkach z terenu Miasta Poznania zgodnie ze szczegółami opisanymi w załączniku 1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</si>
  <si>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</si>
  <si>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</si>
  <si>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</si>
  <si>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</si>
  <si>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</si>
  <si>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</si>
  <si>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</si>
  <si>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</si>
  <si>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Umowa powierzenia przetwarzania danych osobowych.docx</t>
  </si>
  <si>
    <t>ZAŁ. 4 - FORMULARZ OFERTOWY.DOCX</t>
  </si>
  <si>
    <t>ZAŁ. 2 - WZÓR UMOWY.docx</t>
  </si>
  <si>
    <t>ZAŁ. 5 - KRYTERIA.docx</t>
  </si>
  <si>
    <t>ZAŁ.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</si>
  <si>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 Miasto Poznań Centrum Usług Wspólnych zapytaniu ofertowym na świadczenie usług medycznych w zakresie medycyny pracy wraz z badaniami diagnostycznymi i konsultacjami specjalistycznymi dla:&lt;/span&gt;&lt;/p&gt;&lt;p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pre-wrap;"&gt;1) Centrum Usług Wspólnych w Poznaniu, al. Niepodległości 27, 61-714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pre-wrap;"&gt;2) Centrum Inicjatyw Senioralnych, ul. Mielżyńskiego 24, 61-725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pre-wrap;"&gt;3) Centrum Wspierania Rodzin "Swoboda", ul. Swoboda 59, 60-389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pre-wrap;"&gt;4) Dom Pomocy społecznej im. bł. Edmunda Bojanowskiego, ul. Niedziałkowskiego 22, 61-578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pre-wrap;"&gt;5) Dzienny Ośrodek Adaptacyjny, ul. Saperska 15, 61-494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pre-wrap;"&gt;6) Miejskie Centrum Interwencji Kryzysowej, ul. Dolne Chyby 10, 60-480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pre-wrap;"&gt;7) Zespół Dziennych Domów Pomocy, ul. Konopnickiej 18, 60-771 Poznań&lt;br&gt;&lt;/span&gt;&lt;/p&gt;&lt;p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
&lt;p class="Textbody" style="margin-top:0cm;margin-right:0cm;margin-bottom:0cm;
margin-left:46.4pt;text-align:justify;text-justify:inter-ideograph;text-indent:
-18.0pt;line-height:150%;mso-list:l0 level1 lfo1;mso-vertical-align-alt:auto"&gt;&lt;!--[if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</si>
</sst>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6cb77e1308ce16cf67301156529279b.docx" TargetMode="External"/><Relationship Id="rId_hyperlink_2" Type="http://schemas.openxmlformats.org/officeDocument/2006/relationships/hyperlink" Target="https://blog.platformazakupowa.pl/file/get_new/d4a3ca1852f81db581519f139e93235a.DOCX" TargetMode="External"/><Relationship Id="rId_hyperlink_3" Type="http://schemas.openxmlformats.org/officeDocument/2006/relationships/hyperlink" Target="https://blog.platformazakupowa.pl/file/get_new/1241c54339c78f99a70d52caa8b0756d.docx" TargetMode="External"/><Relationship Id="rId_hyperlink_4" Type="http://schemas.openxmlformats.org/officeDocument/2006/relationships/hyperlink" Target="https://blog.platformazakupowa.pl/file/get_new/1db52a2529ffce8165d4d86d68f0b164.docx" TargetMode="External"/><Relationship Id="rId_hyperlink_5" Type="http://schemas.openxmlformats.org/officeDocument/2006/relationships/hyperlink" Target="https://blog.platformazakupowa.pl/file/get_new/de3764ba233c130d020a1c278d7a8c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1819543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1819550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1819551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1819552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1819591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1819594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1819607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1819615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1819620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1819621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1819622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1819629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1088328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546011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546011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546011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546011</v>
      </c>
      <c r="C32" s="1" t="s">
        <v>55</v>
      </c>
      <c r="D32" s="16" t="s">
        <v>59</v>
      </c>
      <c r="E32" s="16"/>
    </row>
    <row r="33" spans="1:27">
      <c r="A33" s="1">
        <v>5</v>
      </c>
      <c r="B33" s="1">
        <v>546011</v>
      </c>
      <c r="C33" s="1" t="s">
        <v>55</v>
      </c>
      <c r="D33" s="16" t="s">
        <v>60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2024-12-27T04:24:41+01:00</dcterms:created>
  <dcterms:modified xsi:type="dcterms:W3CDTF">2024-12-27T04:24:41+01:00</dcterms:modified>
  <dc:title>Untitled Spreadsheet</dc:title>
  <dc:description/>
  <dc:subject/>
  <cp:keywords/>
  <cp:category/>
</cp:coreProperties>
</file>