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<sst xmlns="http://schemas.openxmlformats.org/spreadsheetml/2006/main" uniqueCount="38">
  <si>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</si>
  <si>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</si>
  <si>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</si>
  <si>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Ustalenie przebiegu granic i wznowienia punktów granicznych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</si>
  <si>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</si>
  <si>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</si>
  <si>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</si>
  <si>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</si>
  <si>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</si>
  <si>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</si>
  <si>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wykonawcy. Proszę potwierdzić wpisując "Akceptuję"</t>
  </si>
  <si>
    <t>Termin realizacji</t>
  </si>
  <si>
    <t>2 marca 2022r.
 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</si>
  <si>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</si>
  <si>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</si>
  <si>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</si>
  <si>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</si>
  <si>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</si>
  <si>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</si>
  <si>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</si>
  <si>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</si>
  <si>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</si>
  <si>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ustalenie przebiegu granic i wznowienia punktów granicznych w m. Gorzeszów</t>
  </si>
  <si>
    <t>wg opisu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</si>
  <si>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</si>
  <si>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</si>
  <si>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</si>
  <si>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</si>
  <si>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</si>
  <si>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</si>
  <si>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</si>
  <si>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</si>
  <si>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</si>
  <si>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UMOWA_-_okazanie_granic.doc</t>
  </si>
  <si>
    <t>offer_value</t>
  </si>
  <si>
    <t>FORMULARZ OFERTOWY.odt</t>
  </si>
  <si>
    <t>opis przedmiotu zamówienia.odt</t>
  </si>
  <si>
    <t>&lt;p&gt;&lt;span id="docs-internal-guid-039d93c1-7fff-c6ca-8953-6f12cee6c1da"&gt;&lt;/span&gt;&lt;/p&gt;&lt;p style="margin-top:0cm;margin-right:0cm;margin-bottom:0cm;margin-left:21.0pt;
margin-bottom:.0001pt;text-align:justify;text-indent:-18.0pt;line-height:115%;
mso-list:l0 level1 lfo1"&gt;&amp;nbsp;&amp;nbsp;&amp;nbsp;&amp;nbsp; Powiat Kamiennogórski zaprasza Państwa do złożenia oferty cenowej &lt;span style="mso-list:Ignore"&gt;&lt;span style="font:7.0pt &amp;quot;Times New Roman&amp;quot;"&gt;&lt;/span&gt;&lt;/span&gt;na
&lt;strong&gt;ustalenie przebiegu granic i wznowienia punktów granicznych na &lt;/strong&gt;działkach
nr 407 obręb Uniemyśl i 10 - obręb Chełmsko Śląskie, gmina Lubawka (droga
powiatowa nr 3462D) zgodnie z opisem przedmiotu zamówienia zamieszczonym w
załączniku.&lt;/p&gt;
&lt;p&gt;&lt;br&gt;
&lt;/p&gt;&lt;p&gt;Z poważaniem &lt;/p&gt;&lt;p&gt;Ewa Exner&lt;br&gt;&lt;/p&gt;&lt;p&gt;
Wydział Inwestycji i Drogownictwa&lt;/p&gt;&lt;p&gt;
Starostwo Powiatowe w Kamiennej Górze&lt;/p&gt;&lt;p&gt;
Tel. 75 645 01 02&lt;/p&gt;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</si>
</sst>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10b938ae5acd14462e83b82573f5bf6.doc" TargetMode="External"/><Relationship Id="rId_hyperlink_2" Type="http://schemas.openxmlformats.org/officeDocument/2006/relationships/hyperlink" Target="https://blog.platformazakupowa.pl/file/get_new/167cbbd6b299a8dc9f59812a5a187462.doc" TargetMode="External"/><Relationship Id="rId_hyperlink_3" Type="http://schemas.openxmlformats.org/officeDocument/2006/relationships/hyperlink" Target="https://blog.platformazakupowa.pl/file/get_new/3879e91ca00870cb5ce1f4bde4f8c078.odt" TargetMode="External"/><Relationship Id="rId_hyperlink_4" Type="http://schemas.openxmlformats.org/officeDocument/2006/relationships/hyperlink" Target="https://blog.platformazakupowa.pl/file/get_new/e71ffb958517a4830786d32cb74818d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544202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1813659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1813660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1813661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1084799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544202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544202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1813662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1084799</v>
      </c>
      <c r="C20" s="1" t="s">
        <v>22</v>
      </c>
      <c r="D20" s="16" t="s">
        <v>36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2024-10-19T00:13:10+02:00</dcterms:created>
  <dcterms:modified xsi:type="dcterms:W3CDTF">2024-10-19T00:13:10+02:00</dcterms:modified>
  <dc:title>Untitled Spreadsheet</dc:title>
  <dc:description/>
  <dc:subject/>
  <cp:keywords/>
  <cp:category/>
</cp:coreProperties>
</file>