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<sst xmlns="http://schemas.openxmlformats.org/spreadsheetml/2006/main" uniqueCount="36">
  <si>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</si>
  <si>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</si>
  <si>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</si>
  <si>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wyposażenia w ramach programu Aktywna Tablica.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</si>
  <si>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</si>
  <si>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</si>
  <si>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</si>
  <si>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</si>
  <si>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</si>
  <si>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</si>
  <si>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</si>
  <si>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</si>
  <si>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Realizacja zamówienia w nieprzekraczalnym terminie do 22.12.2021 roku.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</si>
  <si>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</si>
  <si>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</si>
  <si>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</si>
  <si>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</si>
  <si>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</si>
  <si>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</si>
  <si>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</si>
  <si>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</si>
  <si>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</si>
  <si>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a.	Część 1 Dostawa wyposażenia do Zespołu Szkół Ogólnokształcących i Zawodowych w Gryfowie Śląskim.</t>
  </si>
  <si>
    <t>dostawa</t>
  </si>
  <si>
    <t>23%</t>
  </si>
  <si>
    <t>PLN</t>
  </si>
  <si>
    <t>b.	Część 2 Dostawa wyposażenia do Zespołu Szkół Ogólnokształcących i Zawodowych w Lwówku Śląskim</t>
  </si>
  <si>
    <t>c.	Część 3 Dostawa wyposażenia do Zespołu Szkół Ekonomiczno Technicznych w Rakowicach Wielkich</t>
  </si>
  <si>
    <t>Razem:</t>
  </si>
  <si>
    <t>Załączniki do postępowania</t>
  </si>
  <si>
    <t>Źródło</t>
  </si>
  <si>
    <t>Nazwa załącznika</t>
  </si>
  <si>
    <t>Warunki postępowania</t>
  </si>
  <si>
    <t>2021.11.24. aktywna tablica.pdf</t>
  </si>
  <si>
    <t>2021.11.24. aktywna tablica.docx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</si>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</sst>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d7b999efa5d1f1fa6893ebe8b9492bd.pdf" TargetMode="External"/><Relationship Id="rId_hyperlink_2" Type="http://schemas.openxmlformats.org/officeDocument/2006/relationships/hyperlink" Target="https://blog.platformazakupowa.pl/file/get_new/2e305382d49f62f1a9b077a30aa354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541426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1804989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1804990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1804991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1079770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1079772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1079773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541426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541426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2024-07-17T17:20:46+02:00</dcterms:created>
  <dcterms:modified xsi:type="dcterms:W3CDTF">2024-07-17T17:20:46+02:00</dcterms:modified>
  <dc:title>Untitled Spreadsheet</dc:title>
  <dc:description/>
  <dc:subject/>
  <cp:keywords/>
  <cp:category/>
</cp:coreProperties>
</file>