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<sst xmlns="http://schemas.openxmlformats.org/spreadsheetml/2006/main" uniqueCount="37">
  <si>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</si>
  <si>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</si>
  <si>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</si>
  <si>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Przedmiotem zamówienia jest: „dostawa materiałów elektrycznych oraz drobnej elektroniki  na potrzeby Specjalistycznej Przychodni Lekarskiej dla Pracowników Wojska SPZOZ w Warszawie, w podziale na dwie części”.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</si>
  <si>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</si>
  <si>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</si>
  <si>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</si>
  <si>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</si>
  <si>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</si>
  <si>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</si>
  <si>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(trzydziestu) dni od dostarczenia prawidłowo wystawionej faktury. Proszę potwierdzić wpisując "Akceptuję"</t>
  </si>
  <si>
    <t>Termin realizacji</t>
  </si>
  <si>
    <t>umowa zostanie zawarta na okres 12 - stu miesięcy od daty podpisania; zamówienia cząstkowe należy  realizować każdorazowo w terminie 72h (siedemdziesięciu dwóch godzin) od daty zgłoszenia zapotrzebowania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</si>
  <si>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</si>
  <si>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</si>
  <si>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</si>
  <si>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</si>
  <si>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</si>
  <si>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</si>
  <si>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</si>
  <si>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</si>
  <si>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</si>
  <si>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I:	Materiały elektryczne</t>
  </si>
  <si>
    <t>szt.</t>
  </si>
  <si>
    <t>23%</t>
  </si>
  <si>
    <t>PLN</t>
  </si>
  <si>
    <t>CZĘŚĆ II: Elektronika</t>
  </si>
  <si>
    <t>Razem:</t>
  </si>
  <si>
    <t>Załączniki do postępowania</t>
  </si>
  <si>
    <t>Źródło</t>
  </si>
  <si>
    <t>Nazwa załącznika</t>
  </si>
  <si>
    <t>Warunki postępowania</t>
  </si>
  <si>
    <t>OPZ_materialy_elektryczne _final.doc</t>
  </si>
  <si>
    <t>umowa dostawa materiałów.doc</t>
  </si>
  <si>
    <t>FC DO CZĘŚCI NR 1.xlsx</t>
  </si>
  <si>
    <t>FC DO CZĘŚCI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</si>
  <si>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- do każdej z części zamówienia dołączony jest formularz .xls z wykazem materiałów. Proszę o wypełnienie załączników, stosownie do części, której ma dotyczyć oferta i przesłanie ich za pośrednictwem niniejszej platformy zakupowej.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pre-wrap;"&gt;oraz może zostać unieważnione bez podawania przyczyn.&lt;/span&gt;&lt;/p&gt;&lt;br&gt;&lt;br&gt;&lt;p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22 526 43 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</si>
</sst>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938d7d6994e65bf22731d096e74c827.doc" TargetMode="External"/><Relationship Id="rId_hyperlink_2" Type="http://schemas.openxmlformats.org/officeDocument/2006/relationships/hyperlink" Target="https://blog.platformazakupowa.pl/file/get_new/feca28ecd315bc577473230b7dea648f.doc" TargetMode="External"/><Relationship Id="rId_hyperlink_3" Type="http://schemas.openxmlformats.org/officeDocument/2006/relationships/hyperlink" Target="https://blog.platformazakupowa.pl/file/get_new/ce25e8113589dab5823f4c70b57ef2b4.xlsx" TargetMode="External"/><Relationship Id="rId_hyperlink_4" Type="http://schemas.openxmlformats.org/officeDocument/2006/relationships/hyperlink" Target="https://blog.platformazakupowa.pl/file/get_new/2f088786115df0a3bf33b652a50be37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1797303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1797304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1797305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1084215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1084546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539033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539033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1084215</v>
      </c>
      <c r="C20" s="1" t="s">
        <v>22</v>
      </c>
      <c r="D20" s="16" t="s">
        <v>34</v>
      </c>
      <c r="E20" s="16"/>
    </row>
    <row r="21" spans="1:27">
      <c r="A21" s="1">
        <v>4</v>
      </c>
      <c r="B21" s="1">
        <v>1084546</v>
      </c>
      <c r="C21" s="1" t="s">
        <v>26</v>
      </c>
      <c r="D21" s="16" t="s">
        <v>35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2024-10-19T12:58:47+02:00</dcterms:created>
  <dcterms:modified xsi:type="dcterms:W3CDTF">2024-10-19T12:58:47+02:00</dcterms:modified>
  <dc:title>Untitled Spreadsheet</dc:title>
  <dc:description/>
  <dc:subject/>
  <cp:keywords/>
  <cp:category/>
</cp:coreProperties>
</file>