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<sst xmlns="http://schemas.openxmlformats.org/spreadsheetml/2006/main" uniqueCount="43">
  <si>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</si>
  <si>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</si>
  <si>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</si>
  <si>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„Dostawa wraz z montażem elementów siłowni zewnętrznej na terenie Gminy Włoszczowa".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</si>
  <si>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</si>
  <si>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</si>
  <si>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</si>
  <si>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</si>
  <si>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</si>
  <si>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</si>
  <si>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dostarczenia prawidłowo wystawionej faktury. Proszę potwierdzić wpisując "Akceptuję"</t>
  </si>
  <si>
    <t>Termin realizacji</t>
  </si>
  <si>
    <t>Do dnia 22.12.2021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</si>
  <si>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</si>
  <si>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</si>
  <si>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</si>
  <si>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</si>
  <si>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</si>
  <si>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</si>
  <si>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</si>
  <si>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</si>
  <si>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</si>
  <si>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motylek – rozpiętki + wyciąg górny </t>
  </si>
  <si>
    <t xml:space="preserve">o wymiarach zewnętrznych 205,90m x 113,4m x 200,50m i 221,80m x 74,20m x 202,00m (wys./szer./dł.) </t>
  </si>
  <si>
    <t>szt.</t>
  </si>
  <si>
    <t>23%</t>
  </si>
  <si>
    <t>PLN</t>
  </si>
  <si>
    <t xml:space="preserve">podciąg + wioślarz </t>
  </si>
  <si>
    <t xml:space="preserve">o wymiarach zewnętrznych 138,80m x 60,00m x 204,20m  
i 232,30m x 155,50m x 202,00m  (wys./szer./dł.)
</t>
  </si>
  <si>
    <t xml:space="preserve">twister + wahadło </t>
  </si>
  <si>
    <t xml:space="preserve">o wymiarach zewnętrznych 146,00m x 86,60m x 149,6m
(wys./szer./dł.)
</t>
  </si>
  <si>
    <t xml:space="preserve">motylek rozpiętki + wyciąg górny  (bez montażu) </t>
  </si>
  <si>
    <t xml:space="preserve">o wymiarach zewnętrznych 205,90m x 113,4m x 200,50m i 221,80m x 74,20m x 202,00m  (wys./szer./dł.)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</si>
  <si>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</si>
  <si>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</si>
  <si>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</si>
  <si>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</si>
  <si>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</si>
  <si>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</si>
  <si>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- wersja dostępna cyfrowo.pdf</t>
  </si>
  <si>
    <t>Wzór umowy.pdf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</si>
  <si>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</si>
  <si>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39 42 669&amp;nbsp;&lt;/span&gt;&lt;/p&gt;&lt;p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</si>
</sst>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46fe0778c54c6fc07a225c44bf8c1d.pdf" TargetMode="External"/><Relationship Id="rId_hyperlink_2" Type="http://schemas.openxmlformats.org/officeDocument/2006/relationships/hyperlink" Target="https://blog.platformazakupowa.pl/file/get_new/7159b4cc62ad3ddc67335f70ef07d0c9.pdf" TargetMode="External"/><Relationship Id="rId_hyperlink_3" Type="http://schemas.openxmlformats.org/officeDocument/2006/relationships/hyperlink" Target="https://blog.platformazakupowa.pl/file/get_new/0d127afd948c8930165fcb45749a579b.pdf" TargetMode="External"/><Relationship Id="rId_hyperlink_4" Type="http://schemas.openxmlformats.org/officeDocument/2006/relationships/hyperlink" Target="https://blog.platformazakupowa.pl/file/get_new/c2dae41cc5ae3c22304b042bf62d9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1783763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1783764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1783765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1068867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1068904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1068906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1068912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534729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534729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534729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534729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2024-09-26T23:43:15+02:00</dcterms:created>
  <dcterms:modified xsi:type="dcterms:W3CDTF">2024-09-26T23:43:15+02:00</dcterms:modified>
  <dc:title>Untitled Spreadsheet</dc:title>
  <dc:description/>
  <dc:subject/>
  <cp:keywords/>
  <cp:category/>
</cp:coreProperties>
</file>