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<sst xmlns="http://schemas.openxmlformats.org/spreadsheetml/2006/main" uniqueCount="38">
  <si>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</si>
  <si>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</si>
  <si>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</si>
  <si>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breloków z miarką stalową 1m i poziomicą oraz indywidualnym nadrukiem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</si>
  <si>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</si>
  <si>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</si>
  <si>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</si>
  <si>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</si>
  <si>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</si>
  <si>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</si>
  <si>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</si>
  <si>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</si>
  <si>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21 dni od akceptacji projektu graficznego logowania. Proszę potwierdzić wpisując "Akceptuję"</t>
  </si>
  <si>
    <t>Dodatkowe koszty</t>
  </si>
  <si>
    <t>Wszelkie dodatkowe koszty, w tym koszty transportu, po stronie Wykonawcy. Proszę potwierdzić wpisując "Akceptuję"</t>
  </si>
  <si>
    <t>Zdjęcie / Wizualizacja</t>
  </si>
  <si>
    <t>Do oferty zostanie załączone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</si>
  <si>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</si>
  <si>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</si>
  <si>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</si>
  <si>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</si>
  <si>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</si>
  <si>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</si>
  <si>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</si>
  <si>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breloków z miarką stalową 1m i poziomicą oraz indywidualnym nadrukiem</t>
  </si>
  <si>
    <t xml:space="preserve">Brelok z miarką stalową 1m, z poziomicą i różnymi nadrukami z obu stron w jednym kolorze. Wymiary breloka: 43 x 43 x 9 mm. Opakowanie jednostkowe. Szczegółowy opis wraz ze zdjęciami znajduje się w załącznikach do postępowania. 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</si>
  <si>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</si>
  <si>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</si>
  <si>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</si>
  <si>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</si>
  <si>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</si>
  <si>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</si>
  <si>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</si>
  <si>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</si>
  <si>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logo_powiatu_krzywe_9.cdr</t>
  </si>
  <si>
    <t>LOGO-PRZYCIETE- poglądowo.jpg</t>
  </si>
  <si>
    <t>brelok z miarką i poziomicą.pdf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</si>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</sst>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88b1a5f024b597efb011603fa3512e.cdr" TargetMode="External"/><Relationship Id="rId_hyperlink_2" Type="http://schemas.openxmlformats.org/officeDocument/2006/relationships/hyperlink" Target="https://blog.platformazakupowa.pl/file/get_new/2e8286f22e3ae415a7963d1bf35010e5.jpg" TargetMode="External"/><Relationship Id="rId_hyperlink_3" Type="http://schemas.openxmlformats.org/officeDocument/2006/relationships/hyperlink" Target="https://blog.platformazakupowa.pl/file/get_new/ba8cfdcf527eaa9ed8937ace179552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532838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1777497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1777498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1777499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1777500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1066034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1066035</v>
      </c>
      <c r="C14" s="6" t="s">
        <v>3</v>
      </c>
      <c r="D14" s="6" t="s">
        <v>25</v>
      </c>
      <c r="E14" s="6">
        <v>1500.0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1066036</v>
      </c>
      <c r="C15" s="6" t="s">
        <v>24</v>
      </c>
      <c r="D15" s="6" t="s">
        <v>25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29</v>
      </c>
      <c r="G16">
        <f>SUMPRODUCT(E13:E15, G13:G15)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532838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532838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532838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2024-07-17T22:23:44+02:00</dcterms:created>
  <dcterms:modified xsi:type="dcterms:W3CDTF">2024-07-17T22:23:44+02:00</dcterms:modified>
  <dc:title>Untitled Spreadsheet</dc:title>
  <dc:description/>
  <dc:subject/>
  <cp:keywords/>
  <cp:category/>
</cp:coreProperties>
</file>