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<sst xmlns="http://schemas.openxmlformats.org/spreadsheetml/2006/main" uniqueCount="40">
  <si>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</si>
  <si>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</si>
  <si>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</si>
  <si>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 dostawę  książek do biblioteki szkolnej w Specjalnym Ośrodku Szkolno-Wychowawczym w Nowogardzie  w ramach programu wieloletniego: „Narodowy Program Rozwoju Czytelnictwa” 2021 – Priorytet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</si>
  <si>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</si>
  <si>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</si>
  <si>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</si>
  <si>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</si>
  <si>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</si>
  <si>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</si>
  <si>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</si>
  <si>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</si>
  <si>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</si>
  <si>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</si>
  <si>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</si>
  <si>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</si>
  <si>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</si>
  <si>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</si>
  <si>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</si>
  <si>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</si>
  <si>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</si>
  <si>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</si>
  <si>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Książki </t>
  </si>
  <si>
    <t xml:space="preserve">opis pozycji w załączniku </t>
  </si>
  <si>
    <t>komplet</t>
  </si>
  <si>
    <t>23%</t>
  </si>
  <si>
    <t>PLN</t>
  </si>
  <si>
    <t xml:space="preserve">Szafka stojąca </t>
  </si>
  <si>
    <t xml:space="preserve">typu komoda z 3 szufladami i półkami zamykanymi  drzwiczkami ( dzielone na 3 drzwi) o wymiarach: wysokość 85 cm, głębokość 35 cm, szerokość 110 cm. 
       Kolor jasny drewniany.  </t>
  </si>
  <si>
    <t>szt.</t>
  </si>
  <si>
    <t>Czytnik e-book</t>
  </si>
  <si>
    <t>Przekątna ekranu	6 cali
Rozdzielczość ekranu	1024 x 758 pikseli
Wyświetlacz E-Ink	tak
OBSŁUGIWANE PLIKI 	 
Formaty e-booków	CHM, DJVU, DOC, DOCX, EPUB, FB2, HTM, HTML, MOBI, PDF, PRC, RTF, TXT
Formaty zdjęć	BMP, JPG, PNG, TIFF
PARAMETRY TECHNICZNE I FUNKCJE 	 
Pamięć wbudowana	8 GB
Czytnik kart pamięci	microSD, microSDHC
Złącze USB	tak
Łączność bezprzewodowa 	WiFi
Menu w języku polskim 	tak
Obsługa zabezpieczeń DRM	tak
Wersja bez reklam 	tak
Funkcje czytnik RSS, gry, kalendarz, przeglądarka internetowa, regulowane podświetlenie, zegar
Wymiary 	161,3 × 108 × 8 mm
Waga 	155 g
WYPOSAŻENIE 	 
 kabel USB, instrukcja, karta gwarancyjna
Instrukcja użytkownika tak
GWARANCJA 	 
Gwarancja 	24 miesiące</t>
  </si>
  <si>
    <t>Razem:</t>
  </si>
  <si>
    <t>Załączniki do postępowania</t>
  </si>
  <si>
    <t>Źródło</t>
  </si>
  <si>
    <t>Nazwa załącznika</t>
  </si>
  <si>
    <t>Warunki postępowania</t>
  </si>
  <si>
    <t>formularz_ksiazki.docx</t>
  </si>
  <si>
    <t>książki.pdf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</si>
  <si>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Helvetica; font-size: 12px; text-indent: -14.2px;"&gt;692495866&lt;/span&gt;&lt;span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</si>
</sst>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dacde2e583f9d31e54bf5f66d0564e.docx" TargetMode="External"/><Relationship Id="rId_hyperlink_2" Type="http://schemas.openxmlformats.org/officeDocument/2006/relationships/hyperlink" Target="https://blog.platformazakupowa.pl/file/get_new/6569bc6d9ef8bb194650550cba56de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1758922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1056810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1056811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1056812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527012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1056810</v>
      </c>
      <c r="C20" s="1" t="s">
        <v>22</v>
      </c>
      <c r="D20" s="16" t="s">
        <v>38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2024-10-20T04:42:59+02:00</dcterms:created>
  <dcterms:modified xsi:type="dcterms:W3CDTF">2024-10-20T04:42:59+02:00</dcterms:modified>
  <dc:title>Untitled Spreadsheet</dc:title>
  <dc:description/>
  <dc:subject/>
  <cp:keywords/>
  <cp:category/>
</cp:coreProperties>
</file>