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<sst xmlns="http://schemas.openxmlformats.org/spreadsheetml/2006/main" uniqueCount="34">
  <si>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</si>
  <si>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</si>
  <si>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</si>
  <si>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1. Koszulka URBAN 'CHIVE GREEN" - 12 szt., 2. Bluza COMBAT STRIKER XT GEN.2 BROWN GREY - 12 szt., 3. Kurtka DELTA Ace PLUS Gen.2 Brown Grey - 12 szt., 4. Spodnie P-40 ALL-Terrain gen.2 Brown Grey- 12 szt. Projekt nr NMF/PA20/031 pn. "Poszukiwania osób ukrywających się przed wymiarem sprawiedliwości" korzysta z dofinansowania otrzymanego od Norwegii w ramach Norweskiego Mechanizmu Finansowego 2014-2021 - Program Sprawy wewnętrzne. Program pozostaje w dyspozycji Ministra Spraw Wewnętrznych i Administracji.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</si>
  <si>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</si>
  <si>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</si>
  <si>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</si>
  <si>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</si>
  <si>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</si>
  <si>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</si>
  <si>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</si>
  <si>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</si>
  <si>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</si>
  <si>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</si>
  <si>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</si>
  <si>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</si>
  <si>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Koszulka URBAN 'CHIVE GREEN"</t>
  </si>
  <si>
    <t>w załączniku</t>
  </si>
  <si>
    <t>szt.</t>
  </si>
  <si>
    <t>23%</t>
  </si>
  <si>
    <t>PLN</t>
  </si>
  <si>
    <t>Bluza COMBAT STRIKER XT GEN.2 BROWN GREY</t>
  </si>
  <si>
    <t xml:space="preserve">Kurtka DELTA Ace PLUS Gen.2 Brown Grey </t>
  </si>
  <si>
    <t>Spodnie P-40 ALL-Terrain gen.2 Brown Grey</t>
  </si>
  <si>
    <t>Razem:</t>
  </si>
  <si>
    <t>Załączniki do postępowania</t>
  </si>
  <si>
    <t>Źródło</t>
  </si>
  <si>
    <t>Nazwa załącznika</t>
  </si>
  <si>
    <t>Warunki postępowania</t>
  </si>
  <si>
    <t>KOSZULKA URBAN ZAPR.skan_20102021100434.pdf</t>
  </si>
  <si>
    <t>BLUZA COMBAT ZAPR.skan_20102021100451.pdf</t>
  </si>
  <si>
    <t>KURTKA DELTA ZAPR.skan_20102021100522.pdf</t>
  </si>
  <si>
    <t>SPODNIE ZAPR.skan_20102021100540.pdf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</si>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</sst>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10f94bf381b47649f24ad5a83e8a15d.pdf" TargetMode="External"/><Relationship Id="rId_hyperlink_2" Type="http://schemas.openxmlformats.org/officeDocument/2006/relationships/hyperlink" Target="https://blog.platformazakupowa.pl/file/get_new/65d0e4eaea320c120ee8788b3e8ffd4b.pdf" TargetMode="External"/><Relationship Id="rId_hyperlink_3" Type="http://schemas.openxmlformats.org/officeDocument/2006/relationships/hyperlink" Target="https://blog.platformazakupowa.pl/file/get_new/64f33e266f52ab2d059d3d057c7eca67.pdf" TargetMode="External"/><Relationship Id="rId_hyperlink_4" Type="http://schemas.openxmlformats.org/officeDocument/2006/relationships/hyperlink" Target="https://blog.platformazakupowa.pl/file/get_new/94905ea16253ef5d720a34f014ce604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524455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1053071</v>
      </c>
      <c r="C9" s="6" t="s">
        <v>16</v>
      </c>
      <c r="D9" s="6" t="s">
        <v>17</v>
      </c>
      <c r="E9" s="6">
        <v>12.0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1053153</v>
      </c>
      <c r="C10" s="6" t="s">
        <v>21</v>
      </c>
      <c r="D10" s="6" t="s">
        <v>17</v>
      </c>
      <c r="E10" s="6">
        <v>12.0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1053163</v>
      </c>
      <c r="C11" s="6" t="s">
        <v>22</v>
      </c>
      <c r="D11" s="6" t="s">
        <v>17</v>
      </c>
      <c r="E11" s="6">
        <v>12.0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1053165</v>
      </c>
      <c r="C12" s="6" t="s">
        <v>23</v>
      </c>
      <c r="D12" s="6" t="s">
        <v>17</v>
      </c>
      <c r="E12" s="6">
        <v>12.0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524455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524455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524455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524455</v>
      </c>
      <c r="C20" s="1" t="s">
        <v>28</v>
      </c>
      <c r="D20" s="16" t="s">
        <v>32</v>
      </c>
      <c r="E20" s="16"/>
    </row>
    <row r="24" spans="1:27">
      <c r="A24" s="3" t="s">
        <v>28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2024-05-02T20:43:20+02:00</dcterms:created>
  <dcterms:modified xsi:type="dcterms:W3CDTF">2024-05-02T20:43:20+02:00</dcterms:modified>
  <dc:title>Untitled Spreadsheet</dc:title>
  <dc:description/>
  <dc:subject/>
  <cp:keywords/>
  <cp:category/>
</cp:coreProperties>
</file>