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<sst xmlns="http://schemas.openxmlformats.org/spreadsheetml/2006/main" uniqueCount="36">
  <si>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</si>
  <si>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</si>
  <si>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</si>
  <si>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narzędzi szkoleniowych - profilaktyka stresu finansowanych ze środków Norweskiego Mechanizmu Finansowego 2014-2021, w ramach Projektu pn. „Pilotażowe kompleksy penitencjarne”, Moduł nr 2 pn. „Modernizacja systemu szkolenia kadry Służby Więziennej"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</si>
  <si>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</si>
  <si>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</si>
  <si>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</si>
  <si>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</si>
  <si>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</si>
  <si>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</si>
  <si>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</si>
  <si>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</si>
  <si>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Do 2 tygodni od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</si>
  <si>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</si>
  <si>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</si>
  <si>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</si>
  <si>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</si>
  <si>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</si>
  <si>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</si>
  <si>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</si>
  <si>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Koc polarowy</t>
  </si>
  <si>
    <t>wymiary 130x160 cm kolor zielony (trawa)</t>
  </si>
  <si>
    <t>szt.</t>
  </si>
  <si>
    <t>23%</t>
  </si>
  <si>
    <t>PLN</t>
  </si>
  <si>
    <t>Poduszka do medytacji</t>
  </si>
  <si>
    <t>okrągła, wypełniona potrójnie łuska gryki, wymiary około 31 cm średnica, 16cm wysokość, waga 1,8 kg (w trzech rożnych kolorach do uzgodnienia z Zamawiającym)</t>
  </si>
  <si>
    <t>Mata do ćwiczeń PCV</t>
  </si>
  <si>
    <t>długość 173 cm, szerokość 61 cm, grubość 0,6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</si>
  <si>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</si>
  <si>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</si>
  <si>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</si>
  <si>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</si>
  <si>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</si>
  <si>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</si>
  <si>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Państwo,&lt;/span&gt;&lt;/p&gt;&lt;img src="data:image/png;base64,iVBORw0KGgoAAAANSUhEUgAAAEoAAABMCAYAAADKiSFsAAAOdklEQVR4nO2c+VuU5f7H+z9knmUA2SQFt0gUEBEEhRFUMI2s1JRExAXQSC1NNL8pmuVS1rlOpXAOOpJKLNaBEANBDwxyiYqoxCKKKBKOLM7r+8PIo+OAzuDSseZ9XfcPcy+f+zOv57mXuZd5BZss0it/tgMvi2ygLJQNlIX6U0DdvXuX27dv097e3mfo7u7+M9x6rF44qMrKSry9x+DrO84s+Pn5MG7cWEJCJtHW1vaiXXusXjiow4cP4+s7jnPnzvUZTpwoYsQIT+rq6l60a4/VCwd15MgRwsM1/abfvn0bPz8ffv/99xfo1ZP1wkEdPXoUjSa03/Rr167h6zvOBsoGykLZQFkoGygL9bcB9c03e5k/fx7z5s3tM8TGLiI3N6ff8n8LUAaDgZEjh7NixXK++OILduz43CTs3PklYWGhyLLAwYMH+rTxtwB17949/Px8OXeuut88n366iYCACQwZ4kpGxr/N0v9WoMrKSvvNk5CwgnXrPqa09CSiqOLAgQyTdBuo+0pMTGD58mUAHDuWhyDYceDAg2ZoA3VfD4MCyM3NQaWyQ6vVAjZQih4FBUZYgqAiLy+XkpKSvz4oAH//8ZSWnuw3PSFhBStXJpnFFxUdZ8QIT5YujWfWrDf6LX/t2jX8/Hxobb1prWvPVa/k5uZgacjO/olRo0Zw+vTpfg0mJ39AZOQMjh3LMyl74kQRCQnLUaslZsyY1m/5lpYWxox5nR9++MFiv55nyMnJpqqqilcmTw7B0hASEoyjoz06XUW/XzQlZQMeHkMJCwt9pHwwkZHTmTpVg7PzYI4cOdJn+Rs3bjB8uAeBgQFMmWK5b88rhIQEs2PH59Y3vfHj/R7bRyUlJfLRR2sea+PIkcOIol2fsHqbXmNjk7WuPVdZDepJnXlSUiJr165+op0jRw4jCOawejvzhoYGa117rnrmo15SUiJr1nxokb3Dh39EEOzIyjqqxP0lRr1nDQoewPrppyzABuqxyszMRBDs+OWXXwD+OqDKy//bb55Vq1ZaDQrg0CEtarXEvn0/EBIy6eUHNXasN4WFv3Lnzh06OjpMwp07d4iPX0Jy8qoBOZOZeQhBsMPJyZGrV68OyMbzktWjXlhYKKNHj8THZyzjxnmbBF/fcbi5ubBnz+4BO3Tw4EG8vF6jpaVlwDaeh6wG1drayoULF6iuru4z1NZepLOz86mc+uOPP7h3795T2XjWsh3SsFA2UBbKBspC2UBZKBsoC2UDZaGsBtXW1kZTUxPXrl3rM72zs5Ompiaam5vp6el5agf/V2Q1qNWrP8TJyRE3NxeKiorM0k+cKMLJyRFPz2Fcv379mTj5vyCrQSUmJiBJKkRRhZfXaG7eNF3bLiz8FUkScHJy6PetexllNahVq1YiiipUqkFIkkBMzEKT9OPHCxFFFW5uLjZQoqjC2dkJlWoQoqgiLW2/kt4fKIPBwLFjeWzalEJKygayso6a/dTR6XQUFBRw5coV2tvb2bVrJ59/vp1Tp05RUJDPqVNlJvkrKsopKMinvb1diWtqaqKgoIDy8nIl7syZM+zc+SXr169j796vuXz5spJWVVVFQUE+ZWWmtgHq639X6h0QKFkWiYuLJTFxBZIk4Ow8mEuXLgHGptcLqrm5WXE+ImIqkiQgy+L9IBAUNJGamhrFdkREOGq1xFtvRTN5cgj29hKSJLB6dTKiqEKWRQV+R0cHr746BLVaJD09TbGxdGk89vYya9YYl6N37vwSQbB7qF4RV1dnjh3LA+C77/6JLIsIgh11dVdMvmtk5Azs7SVSUjY8HSi9Xs+YMV7IsoBGEwZAcfFvCqiWlhYMBgPh4RpkWcTHZyxa7UGOHj1KcPAkZFnEz8+Hjo4OAGbNegNRVCEIdgwZ4kp8/BLmzIlGp6vgtddGIUmCcpbh5MkSBMEOSRKIjX0fAL1ez/DhHoiiivPnz1NeXo4si4iiim3bUsnNzWHWrJlIkoC39+t0d3fT0dGBp+cwZFlg69YtyvesqbmAJAlIkkhjY+PAQc2fP/e+wyfvP22BvXu/5uzZswoovV5PWVkZoqhCrZbQ6XSKnYaGBlxcnJAkgczMQwDMnj0LSRIYMsTNpHkAxMYuQpZFFix4D4AtWz5T3rJRo0Yo8CRJhbf36/cfWjEJCSvYu/drxc7p06cQReNgdOWK8Q3asGE9smyE19XVBcCmTRuRZZE5c94CBthHybLIe+/NU+JSU7ciSSocHe3ZuHEDgmCHm5sLPT09fPXVV8iywNix3ma2NJowZFnk44/XKqBkWTQbIMC4ti5JAsOGvYper0ejCWPChPHExS1GkgSuXLlCauoW1GqRjz5aa1L29OlTbNyYwrRpEQwd6o4gDEKWRS5evAhATU2N8uYVFBQAMHr0SCRJ4Oeff352oMDYniVJQKUapDSdnp4edu/ehSwL+Pn5mtmaNi0cWRZZvfpDE1CJiQlmeVtaWnBxcUYQ7Pj+++8YPNiBlJQNFBb+iiyLbNuWSni4BklSceKEcX538eJFJk8OQZIEBMGOsLApxMUtVkDV1tYq9ufMiUaWRZYvX0ZhYSGSJODjM1a5bvLMQDU0NDB06KuIop0C6u7duxQVFSGKKhwc1CaO3bp1C3d3NyRJYP/+/SagHj3k0au3356DKKrw8BiKINhRUJBPR0cHDg72uLu7IcsiI0cOV0bTt9+eg1otERu7SBkZi4uLla6gvr5esZ2Xl4coqnB3d2P8eF9kWWDXrp1K+jMDBZCd/ZNJZ9za2kp3dzf+/n7IsohGE8Zvv/1GWVkZ0dGzkWWB4cM9aW1ttQhUWtp+xb6LixM3btwAjE24t99JTFyh5A8ImIAsC6xcmYRer6eiopxRo0YgiiokSaC4uFgZSLq6OvH2fl2x7+zsxPXrD6Y3VoNasiQOBweZ2bNn9pn+4YfJqNUiKtUgZYPg7NmzjB3rjSyL90cSQXn6J0+WKGU1mjAcHGQWLlzQp+3GxkZUqkGo1RJTpz64JtLb8cqyoAz7ALt27VTqM8JRMWvWGwQGTkSWjfEPd/S7d+9SgD/6sKwGVVZWSnp6GsePF/aZ3tnZSXp6OhkZ/0av1yvxbW1tfPfdP4mNXURMzEL27NmtzLN6lZ+fT3p6GiUlJY+aVZSTk016eprJhLK+vp60tP3861/pJnWC8e7N8uXLiIlZqEyML126xOrVyaxb9zH19Q+2xaqqqhAEYx/76Ikd2zLLQ9q8+VNkWSQszPygmw3UfbW0tGBvL6NWS2YHdMEGStGZM2eIi1vMypVJSgf/sGygLJQNlIWygbJQNlAWygbKQr3UoP74o91sgvm89FKDWrt2DYWFv76Qup4KVHNzM7du3VI+GwwGk8+9un37tllce3u7RdtZXV1d/Z6VCgiY0Odad2+dLS3PbrtsQKCysrKYNi2cmTMjiYqKZNmypRQX/0ZQ0ERSU7ei0+lITExAp6sgLCyU4cM9+Mc/vgWgvf028fFxBAVNZMIEfyZPDiY//z8m9tevX0dGRgZpaWlMnx6Br+84QkKCKS01nh29fPkyixcvUtaYoqPfZMeOzwHj+vzcue8QGDiRgAB/goOD2L9/38AJ3ZfVoEpKShBFFT/+mElXVxc3b94kMTEBtVrixx8zaW1tJTPzELIsMnv2G2RmZlJe/l8qK3Xo9XqCg4OIjp5NTc0Fmpub2bVrJ7IsKpsTAOHhGlxdXdi4MYXa2loaGxuJj4/D2Xkwra2t3Lhxg0OHDmFvL/PNN3spKjpOdXU1XV1dhIZO5v33Y6irq+P69WtkZ2fj6urc743U5wZq8eJYZs6MMonT6/W4uDhRWWlcE8/KykKSTJc8AKqrq4mMnI7BYDCJDwwM4Msvv1A+z5gxjYAAf5M8PT09ODk5cvDgQcDYtJycHKmqOqPkaWhoQBQFk3UkgH37vn/sjS5LZDWouLjFREVFmsTp9XrUaklpQocOaXF1debu3bv92jEYDNTUXECrPYiX12g2b/5USdNoQs3WvQH8/f3Yvn0bAFevXmXwYAeTo9y9u0Lz5r2LTqcz2e97eHV1ILIalE6nY/BgB7RaLV1dXbS2trJsWTze3q9z584dALRaLZ6eHmZvDkBdXR2rViUxdaqG0NDJLFgwn1GjRphsFfUHys/PR+mL+gIFxo2C6dMj8PQchofHMIKCAklN3dqnL9bIalC1tbW8+eYsIiKmEhVl7MxjYhaYrD9rtVo8PIaZnWY5f/4cHh7DSEpKpKKiQlnbjoiYyiefrFfyaTShrF27xqzuJ4Hq6OhQNgOuX79OWVkpX321Bw+Pocyd+461X9VEVoMKDp6kXMfo3QN7VP2B+uCDVQQHB5nEtbe3o1ZLSpMCy0A1NTXh6GhPRcWDlc68vFxlI/ZhFRUdx95efmxX8CRZDWrduo/x8nqN+fPnsnDhAt57bz7vvvsOK1cmKcuzGRkZuLq6mIHavn0b7u5uylyrvv534uOX4ObmYtJHhYRMIjn5A7O6x4zxIjV1K2C816dSDSInJxuACxfO09LSgqfnMDZv3qRA6erqIjExgUmTgp7qSLZVoDo7O9m6dQsxMQvN/hxi0aIYnJwcqa4+S35+PoGBE81AtbW1ERk5gzFjvIiKmkFY2BS0Wi05Odm4u7uxdGk8BoOB+fPn8dln/2dW//Tp05T5GMDy5csYOtSd6dMjlG31qqozBAcHERg4kaioGUyaFERo6BQuXDg/ADwPZBWo7du34e/v12/6lCkhrF27BoPB8NjX/PTpU+Tn55ucrdLpKjh37hxgfAu6u82bdWdnp9n/3506VUZpaanZQ6msrOTnn4+ZbOM/jawC9ckn63F3H9LnD9G6uiu4uDhx9GjfV2BfdlkF6tatW0RHv0lgYADJyR+wdesWNm3ayJIlcfj7+7Fly5YnG3lJNaDfepWVlaSlpbFnz26+/fYbcnNzzGbDfzX9Pwb7pNIZE6JwAAAAAElFTkSuQmCC" alt=""&gt;
&lt;p class="MsoNormal" style="mso-margin-top-alt:auto;margin-bottom:0cm;margin-bottom:
.0001pt;text-align:justify;line-height:150%"&gt;&lt;span style="font-size:12.0pt;
line-height:150%;font-family:&amp;quot;Arial&amp;quot;,sans-serif;mso-fareast-font-family:&amp;quot;Times New Roman&amp;quot;;
mso-fareast-language:PL"&gt;Niniejszym zapraszam do udziału w postępowaniu o
zamówienie publiczne o wartości poniżej 130.000 zł, do którego nie stosuje się
przepisów ustawy Prawo zamówień publicznych (Dz.U. z 2021 r. poz. 1129 z późn.
zm.). Przedmiotem zamówienia jest &lt;strong&gt;dostawa narzędzi szkoleniowych-
profilaktyka stresu&lt;/strong&gt;&lt;/span&gt;&lt;strong&gt;&lt;span style="font-size:12.0pt;line-height:
150%;font-family:&amp;quot;Arial&amp;quot;,sans-serif;mso-fareast-font-family:Calibri;mso-fareast-language:
PL"&gt;.&lt;/span&gt;&lt;/strong&gt;&lt;span style="font-size:12.0pt;line-height:150%;font-family:
&amp;quot;Times New Roman&amp;quot;,serif;mso-fareast-font-family:&amp;quot;Times New Roman&amp;quot;;mso-fareast-language:
PL"&gt;&lt;/span&gt;&lt;/p&gt;
&lt;p class="MsoNormal" style="mso-margin-top-alt:auto;margin-bottom:0cm;margin-bottom:
.0001pt;text-align:justify;line-height:150%"&gt;&lt;span style="font-size:12.0pt;
line-height:150%;font-family:&amp;quot;Arial&amp;quot;,sans-serif;mso-fareast-font-family:&amp;quot;Times New Roman&amp;quot;;
mso-fareast-language:PL"&gt;Zamówienie finansowane jest ze środków Norweskiego
Mechanizmu Finansowego 2014-2021, w ramach Projektu pn. „Pilotażowe kompleksy
penitencjarne”, Moduł nr 2 pn. „Modernizacja systemu szkolenia kadry Służby
Więziennej” – nr postępowania 13/NMF/zpp/21.&lt;/span&gt;&lt;/p&gt;&lt;p class="MsoNormal" style="mso-margin-top-alt:auto;margin-bottom:0cm;margin-bottom:
.0001pt;text-align:justify;line-height:150%"&gt;Zamówienie będzie realizowane na rzecz Szkoły Wyższej Wymiaru Sprawiedliwości &lt;strong&gt;w terminie do 2 tygodni&lt;/strong&gt; od wyboru Wykonawcy.&lt;br&gt;&lt;span style="font-size:12.0pt;
line-height:150%;font-family:&amp;quot;Arial&amp;quot;,sans-serif;mso-fareast-font-family:&amp;quot;Times New Roman&amp;quot;;
mso-fareast-language:PL"&gt;&lt;/span&gt;&lt;span style="font-size:12.0pt;
line-height:150%;font-family:&amp;quot;Times New Roman&amp;quot;,serif;mso-fareast-font-family:
&amp;quot;Times New Roman&amp;quot;;mso-fareast-language:PL"&gt;&lt;/span&gt;&lt;/p&gt;
&lt;p class="MsoNormalCxSpMiddle" style="mso-margin-top-alt:auto;margin-bottom:0cm;
margin-bottom:.0001pt;mso-add-space:auto;text-align:justify;line-height:150%"&gt;&lt;span style="font-size:12.0pt;line-height:150%;font-family:&amp;quot;Arial&amp;quot;,sans-serif;
mso-fareast-font-family:&amp;quot;Times New Roman&amp;quot;;mso-fareast-language:PL"&gt;Kryterium
wyboru będzie najniższa cena brutto zaoferowana przez wykonawców.&lt;/span&gt;&lt;/p&gt;&lt;p class="MsoNormalCxSpMiddle" style="mso-margin-top-alt:auto;margin-bottom:0cm;
margin-bottom:.0001pt;mso-add-space:auto;text-align:justify;line-height:150%"&gt;&lt;br&gt;&lt;span style="font-size:12.0pt;line-height:150%;font-family:&amp;quot;Arial&amp;quot;,sans-serif;
mso-fareast-font-family:&amp;quot;Times New Roman&amp;quot;;mso-fareast-language:PL"&gt;&lt;/span&gt;&lt;span style="font-size:12.0pt;line-height:150%;font-family:&amp;quot;Times New Roman&amp;quot;,serif;
mso-fareast-font-family:&amp;quot;Times New Roman&amp;quot;;mso-fareast-language:PL"&gt;&lt;/span&gt;&lt;/p&gt;
&lt;p class="MsoNormalCxSpMiddle" style="mso-margin-top-alt:auto;margin-bottom:0cm;
margin-bottom:.0001pt;mso-add-space:auto;text-align:justify;line-height:150%"&gt;&lt;strong&gt;&lt;span style="font-size:12.0pt;line-height:150%;font-family:&amp;quot;Arial&amp;quot;,sans-serif;
mso-fareast-font-family:&amp;quot;Times New Roman&amp;quot;;mso-fareast-language:PL"&gt;ZAMAWIAJĄCY
DOPUSZCZA SKŁADANIE OFERT CZĘŚCIOWYCH.&lt;/span&gt;&lt;/strong&gt;&lt;/p&gt;&lt;p class="MsoNormalCxSpMiddle" style="mso-margin-top-alt:auto;margin-bottom:0cm;
margin-bottom:.0001pt;mso-add-space:auto;text-align:justify;line-height:150%"&gt;&lt;br&gt;&lt;strong&gt;&lt;span style="font-size:12.0pt;line-height:150%;font-family:&amp;quot;Arial&amp;quot;,sans-serif;
mso-fareast-font-family:&amp;quot;Times New Roman&amp;quot;;mso-fareast-language:PL"&gt;&lt;/span&gt;&lt;/strong&gt;&lt;span style="font-size:12.0pt;
line-height:150%;font-family:&amp;quot;Times New Roman&amp;quot;,serif;mso-fareast-font-family:
&amp;quot;Times New Roman&amp;quot;;mso-fareast-language:PL"&gt;&lt;/span&gt;&lt;/p&gt;
&lt;p&gt;&lt;span style="font-size:12.0pt;line-height:106%;font-family:&amp;quot;Arial&amp;quot;,sans-serif;
mso-fareast-font-family:&amp;quot;Times New Roman&amp;quot;;mso-ansi-language:PL;mso-fareast-language:
PL;mso-bidi-language:AR-SA"&gt;Ofertę należy złożyć za pośrednictwem platformy&lt;strong&gt; &lt;/strong&gt;&lt;/span&gt;&lt;/p&gt;&lt;!--[if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</si>
</sst>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521526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1741483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1741484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1048313</v>
      </c>
      <c r="C11" s="5" t="s">
        <v>20</v>
      </c>
      <c r="D11" s="5" t="s">
        <v>21</v>
      </c>
      <c r="E11" s="5">
        <v>30.0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1048359</v>
      </c>
      <c r="C12" s="5" t="s">
        <v>25</v>
      </c>
      <c r="D12" s="5" t="s">
        <v>26</v>
      </c>
      <c r="E12" s="5">
        <v>20.0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1048365</v>
      </c>
      <c r="C13" s="5" t="s">
        <v>27</v>
      </c>
      <c r="D13" s="5" t="s">
        <v>28</v>
      </c>
      <c r="E13" s="5">
        <v>20.0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2024-07-19T17:27:08+02:00</dcterms:created>
  <dcterms:modified xsi:type="dcterms:W3CDTF">2024-07-19T17:27:08+02:00</dcterms:modified>
  <dc:title>Untitled Spreadsheet</dc:title>
  <dc:description/>
  <dc:subject/>
  <cp:keywords/>
  <cp:category/>
</cp:coreProperties>
</file>