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<sst xmlns="http://schemas.openxmlformats.org/spreadsheetml/2006/main" uniqueCount="35">
  <si>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</si>
  <si>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</si>
  <si>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</si>
  <si>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Usługi edukacyjne dla studentów Instytutu Matematyki i Informatyki na kierunku Matematyka w semestrze zimowym roku akademickiego 2021/2022 PWSZ w Chełmie- II edycja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</si>
  <si>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</si>
  <si>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</si>
  <si>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</si>
  <si>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</si>
  <si>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</si>
  <si>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</si>
  <si>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</si>
  <si>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</si>
  <si>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Według Organizacji roku akademickiego 2021/2022 PWSZ w Chełmie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</si>
  <si>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</si>
  <si>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</si>
  <si>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</si>
  <si>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</si>
  <si>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</si>
  <si>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</si>
  <si>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</si>
  <si>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</si>
  <si>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</si>
  <si>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Prawo</t>
  </si>
  <si>
    <t xml:space="preserve">Kierunek studiów - Matematyka 
Wykonawca powinien posiadać odpowiednie kompetencje i doświadczenie, pozwalające na prowadzenie wymienionych zajęć. </t>
  </si>
  <si>
    <t>godz.</t>
  </si>
  <si>
    <t>23%</t>
  </si>
  <si>
    <t>PLN</t>
  </si>
  <si>
    <t>Ochrona własności intelektualnej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</si>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</sst>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514043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1717677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1717678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1717679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1036531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1036538</v>
      </c>
      <c r="C13" s="5" t="s">
        <v>27</v>
      </c>
      <c r="D13" s="5" t="s">
        <v>23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2024-07-17T00:03:46+02:00</dcterms:created>
  <dcterms:modified xsi:type="dcterms:W3CDTF">2024-07-17T00:03:46+02:00</dcterms:modified>
  <dc:title>Untitled Spreadsheet</dc:title>
  <dc:description/>
  <dc:subject/>
  <cp:keywords/>
  <cp:category/>
</cp:coreProperties>
</file>