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<sst xmlns="http://schemas.openxmlformats.org/spreadsheetml/2006/main" uniqueCount="40">
  <si>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</si>
  <si>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</si>
  <si>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</si>
  <si>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Usługi edukacyjne dla studentów Instytutu Nauk Technicznych i Lotnictwa na kierunku Machanika i Budowa Maszyn w semestrze zimowym roku akademickiego 2021/2022 PWSZ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</si>
  <si>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</si>
  <si>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</si>
  <si>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</si>
  <si>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</si>
  <si>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</si>
  <si>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</si>
  <si>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</si>
  <si>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</si>
  <si>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organizacja roku akademickiego 2021/2022 w semestrze zimowym.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</si>
  <si>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</si>
  <si>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</si>
  <si>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</si>
  <si>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</si>
  <si>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</si>
  <si>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</si>
  <si>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</si>
  <si>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</si>
  <si>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</si>
  <si>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CAD</t>
  </si>
  <si>
    <t xml:space="preserve">1. Wykształcenie kierunkowe z zakresu mechaniki i budowy maszyn. 2. Doświadczenie dydaktyczne w wyższej uczelni minimum 1 rok, z zakresu przedmiotów o tematyce mechanicznej. </t>
  </si>
  <si>
    <t>godz.</t>
  </si>
  <si>
    <t>23%</t>
  </si>
  <si>
    <t>PLN</t>
  </si>
  <si>
    <t xml:space="preserve">Maszyny technologiczne </t>
  </si>
  <si>
    <t>CAD</t>
  </si>
  <si>
    <t>Razem:</t>
  </si>
  <si>
    <t>Załączniki do postępowania</t>
  </si>
  <si>
    <t>Źródło</t>
  </si>
  <si>
    <t>Nazwa załącznika</t>
  </si>
  <si>
    <t>Warunki postępowania</t>
  </si>
  <si>
    <t>Wzór- Umowa zlecenia 2021.2022 semestr zimowy.pdf</t>
  </si>
  <si>
    <t>Zasady BHP 2021-2022 -semestr zimowy -  do Umowy.pdf</t>
  </si>
  <si>
    <t>Dane Pracowników zatrudnionych w ramach umowy cywilno- wrzesień 2021.docx</t>
  </si>
  <si>
    <t>Klauzula Informacyjna umowy cywilnoprawne- wrzesień 2021.docx</t>
  </si>
  <si>
    <t>Oświadczenie zleceniobiorcy wrzesień 2021 wzór.doc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</si>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</sst>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903226a4bba92ea9be9482db1b6c6a4.pdf" TargetMode="External"/><Relationship Id="rId_hyperlink_2" Type="http://schemas.openxmlformats.org/officeDocument/2006/relationships/hyperlink" Target="https://blog.platformazakupowa.pl/file/get_new/54d399460cc4f206110ff80b11e4a505.pdf" TargetMode="External"/><Relationship Id="rId_hyperlink_3" Type="http://schemas.openxmlformats.org/officeDocument/2006/relationships/hyperlink" Target="https://blog.platformazakupowa.pl/file/get_new/ed0c1afd475742a26782473940c85d0d.docx" TargetMode="External"/><Relationship Id="rId_hyperlink_4" Type="http://schemas.openxmlformats.org/officeDocument/2006/relationships/hyperlink" Target="https://blog.platformazakupowa.pl/file/get_new/2e02cfc3be16419d338a9c8c61cc5228.docx" TargetMode="External"/><Relationship Id="rId_hyperlink_5" Type="http://schemas.openxmlformats.org/officeDocument/2006/relationships/hyperlink" Target="https://blog.platformazakupowa.pl/file/get_new/5380694d2db472128f51c7f3757e3cb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513005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1714332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1714333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1714334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1034840</v>
      </c>
      <c r="C12" s="6" t="s">
        <v>22</v>
      </c>
      <c r="D12" s="6" t="s">
        <v>23</v>
      </c>
      <c r="E12" s="6">
        <v>45.0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1034866</v>
      </c>
      <c r="C13" s="6" t="s">
        <v>27</v>
      </c>
      <c r="D13" s="6" t="s">
        <v>23</v>
      </c>
      <c r="E13" s="6">
        <v>15.0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1034867</v>
      </c>
      <c r="C14" s="6" t="s">
        <v>28</v>
      </c>
      <c r="D14" s="6" t="s">
        <v>23</v>
      </c>
      <c r="E14" s="6">
        <v>27.0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513005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513005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513005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513005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513005</v>
      </c>
      <c r="C23" s="1" t="s">
        <v>33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2024-07-17T00:45:08+02:00</dcterms:created>
  <dcterms:modified xsi:type="dcterms:W3CDTF">2024-07-17T00:45:08+02:00</dcterms:modified>
  <dc:title>Untitled Spreadsheet</dc:title>
  <dc:description/>
  <dc:subject/>
  <cp:keywords/>
  <cp:category/>
</cp:coreProperties>
</file>