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<sst xmlns="http://schemas.openxmlformats.org/spreadsheetml/2006/main" uniqueCount="42">
  <si>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</si>
  <si>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</si>
  <si>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</si>
  <si>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"Zakup i dostawa środków ochrony osobistej, środków dezynfekcyjnych, środków czystości oraz sprzętu i wyposażenia dla jednostek organizacyjnych podległych Powiatowi Pajęczańskiemu" w ramach Modułu IV programu pn. "Pomoc osobom niepełnosprawnym poszkodowanym w wyniku żywiołu lub sytuacji kryzysowych wywołanych chorobami zakaźnymi".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</si>
  <si>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</si>
  <si>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</si>
  <si>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</si>
  <si>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</si>
  <si>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</si>
  <si>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</si>
  <si>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</si>
  <si>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</si>
  <si>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Pakiet Nr 1 - 21 dni od momentu podpisania umowy. Proszę potwierdzić wpisując "Akceptuję"
Pakiet Nr 2 - 21 dni od momentu podpisania umowy. Proszę potwierdzić wpisując "Akceptuję"
Pakiet Nr 3 - 14 dni od momentu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</si>
  <si>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</si>
  <si>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</si>
  <si>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</si>
  <si>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</si>
  <si>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</si>
  <si>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</si>
  <si>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</si>
  <si>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</si>
  <si>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</si>
  <si>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</si>
  <si>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>załącznik Nr 2 do zapytania ofertowego</t>
  </si>
  <si>
    <t>dostawa</t>
  </si>
  <si>
    <t>23%</t>
  </si>
  <si>
    <t>PLN</t>
  </si>
  <si>
    <t>Pakiet Nr 2</t>
  </si>
  <si>
    <t>załącznik Nr 3 do zapytania ofertowego</t>
  </si>
  <si>
    <t>Pakiet Nr 3</t>
  </si>
  <si>
    <t>załącznik Nr 4 do zapytania ofertowego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</si>
  <si>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</si>
  <si>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</si>
  <si>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</si>
  <si>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</si>
  <si>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</si>
  <si>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</si>
  <si>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formularz ofertowy PFRON.docx</t>
  </si>
  <si>
    <t>Pakiet nr 1.docx</t>
  </si>
  <si>
    <t>Pakiet nr 2.docx</t>
  </si>
  <si>
    <t>Pakiet nr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</si>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</sst>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90ebdaae530b9f908788470053cd316.pdf" TargetMode="External"/><Relationship Id="rId_hyperlink_2" Type="http://schemas.openxmlformats.org/officeDocument/2006/relationships/hyperlink" Target="https://blog.platformazakupowa.pl/file/get_new/1f03c5895b79d83bb8220c64c7d14cc2.docx" TargetMode="External"/><Relationship Id="rId_hyperlink_3" Type="http://schemas.openxmlformats.org/officeDocument/2006/relationships/hyperlink" Target="https://blog.platformazakupowa.pl/file/get_new/a2ceaf7e79b56fb07196c72909614274.docx" TargetMode="External"/><Relationship Id="rId_hyperlink_4" Type="http://schemas.openxmlformats.org/officeDocument/2006/relationships/hyperlink" Target="https://blog.platformazakupowa.pl/file/get_new/833c1606d1cd19d2287d1bb761f6273d.docx" TargetMode="External"/><Relationship Id="rId_hyperlink_5" Type="http://schemas.openxmlformats.org/officeDocument/2006/relationships/hyperlink" Target="https://blog.platformazakupowa.pl/file/get_new/d426168f02039e3b31c87d739e09ff3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512276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1712178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1712179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1712180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1033866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1033892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1033893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512276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512276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512276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512276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512276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2024-07-18T07:22:43+02:00</dcterms:created>
  <dcterms:modified xsi:type="dcterms:W3CDTF">2024-07-18T07:22:43+02:00</dcterms:modified>
  <dc:title>Untitled Spreadsheet</dc:title>
  <dc:description/>
  <dc:subject/>
  <cp:keywords/>
  <cp:category/>
</cp:coreProperties>
</file>