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<sst xmlns="http://schemas.openxmlformats.org/spreadsheetml/2006/main" uniqueCount="41">
  <si>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</si>
  <si>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</si>
  <si>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</si>
  <si>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opału na potrzeby ogrzewania placówek oświatowych w sezonie 2021/2022, wraz z transportem i rozładunkiem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</si>
  <si>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</si>
  <si>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</si>
  <si>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</si>
  <si>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</si>
  <si>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</si>
  <si>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</si>
  <si>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21dni od dostarczenia prawidłowo wystawionej faktury. Proszę potwierdzić wpisując "Akceptuję"</t>
  </si>
  <si>
    <t xml:space="preserve">Termin realizacji dostawy pojedynczego zamówienia liczony od dnia zgłoszenia przez właściwą szkołę </t>
  </si>
  <si>
    <t>Liczba dni od otrzymania zgłoszenia przez szkołę.
"Proszę wpisać liczbę dni."</t>
  </si>
  <si>
    <t>Dodatkowe koszty</t>
  </si>
  <si>
    <t>Wszelkie dodatkowe koszty, w tym koszty transportu, po stronie wykonawcy. Proszę potwierdzić wpisując "Akceptuję"</t>
  </si>
  <si>
    <t xml:space="preserve">Skan świadectwa jakości, certyfikatu lub wyniku badań laboratoryjnych (wystawione nie wcześniej niż w 2020r.) potwierdzające, że dostarczane produkty odpowiadają określonym przez zamawiającego parametrom jakości miału węglowego lub pelletu drzewnego </t>
  </si>
  <si>
    <t>Proszę dołączyć skan dokumentu.</t>
  </si>
  <si>
    <t>NAZWA TOWARU / USŁUGI</t>
  </si>
  <si>
    <t>OPIS</t>
  </si>
  <si>
    <t>ILOŚĆ</t>
  </si>
  <si>
    <t>JM</t>
  </si>
  <si>
    <t>Cena/JM</t>
  </si>
  <si>
    <t>VAT</t>
  </si>
  <si>
    <t>WALUTA</t>
  </si>
  <si>
    <t>Dostawa wraz z transportem i rozładunkiem eko-miału</t>
  </si>
  <si>
    <t>Eko-miał – ok. 45 ton. Parametry zgodne z zapytaniem ofertowym.</t>
  </si>
  <si>
    <t>tona</t>
  </si>
  <si>
    <t>23%</t>
  </si>
  <si>
    <t>PLN</t>
  </si>
  <si>
    <t>Dostawa wraz z transportem i rozładunkiem pelletu drzewnego w workach foliowych (15 kg-25kg) na palecie</t>
  </si>
  <si>
    <t>Pellet ok. 110 ton. Parametry zgodne z zapytaniem ofertowym.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</si>
  <si>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</si>
  <si>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</si>
  <si>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</si>
  <si>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</si>
  <si>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</si>
  <si>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</si>
  <si>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Załącznik do zapytania ofertowego - wzór umowy.pdf</t>
  </si>
  <si>
    <t>Zapytanie ofertowe.pdf</t>
  </si>
  <si>
    <t>Zapytanie ofertowe (wersja dostępna cyfrowo).pdf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</si>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</sst>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45a0fca83edd8dc8e0a2b5319f66168.pdf" TargetMode="External"/><Relationship Id="rId_hyperlink_2" Type="http://schemas.openxmlformats.org/officeDocument/2006/relationships/hyperlink" Target="https://blog.platformazakupowa.pl/file/get_new/8e7a1c92374b9f8b806be7a7d101e67f.pdf" TargetMode="External"/><Relationship Id="rId_hyperlink_3" Type="http://schemas.openxmlformats.org/officeDocument/2006/relationships/hyperlink" Target="https://blog.platformazakupowa.pl/file/get_new/77d86efdf2c9212e6012dfbfc94fc86e.pdf" TargetMode="External"/><Relationship Id="rId_hyperlink_4" Type="http://schemas.openxmlformats.org/officeDocument/2006/relationships/hyperlink" Target="https://blog.platformazakupowa.pl/file/get_new/9b226902b427694f15b88a8a3011d3c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511768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1710498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1710499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1710500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1714341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1033025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1033026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511768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511768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511768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511768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2024-07-17T10:39:51+02:00</dcterms:created>
  <dcterms:modified xsi:type="dcterms:W3CDTF">2024-07-17T10:39:51+02:00</dcterms:modified>
  <dc:title>Untitled Spreadsheet</dc:title>
  <dc:description/>
  <dc:subject/>
  <cp:keywords/>
  <cp:category/>
</cp:coreProperties>
</file>