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<sst xmlns="http://schemas.openxmlformats.org/spreadsheetml/2006/main" uniqueCount="43">
  <si>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</si>
  <si>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</si>
  <si>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</si>
  <si>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Usługi edukacyjne - Instytut Nauk Technicznych na kierunkach: Mechanika i Budowa Maszyn, Elektrotechnika, dla studentów Państwowej Wyższej Szkoły Zawodowej w Chełmie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</si>
  <si>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</si>
  <si>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</si>
  <si>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</si>
  <si>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</si>
  <si>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</si>
  <si>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</si>
  <si>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</si>
  <si>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</si>
  <si>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Według ustalonej organizacji roku akademickiego w PWSZ w Chełmie na rok akademicki 2021/2022.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</si>
  <si>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</si>
  <si>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</si>
  <si>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</si>
  <si>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</si>
  <si>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</si>
  <si>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</si>
  <si>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</si>
  <si>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</si>
  <si>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</si>
  <si>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Technologia maszyn</t>
  </si>
  <si>
    <t xml:space="preserve">Kierunek studiów- Mechanika i Budowa Maszyn
Wymagania dla wykonawcy:  Wykształcenie kierunkowe z zakresu mechaniki i budowy maszyn. Doświadczenie dydaktyczne w wyższej uczelni minimum 1 rok, z zakresu przedmiotów o tematyce technologicznej. </t>
  </si>
  <si>
    <t>godz.</t>
  </si>
  <si>
    <t>23%</t>
  </si>
  <si>
    <t>PLN</t>
  </si>
  <si>
    <t xml:space="preserve">Prawo gospodarcze </t>
  </si>
  <si>
    <t xml:space="preserve">Kierunek studiów - Mechanika i Budowa Maszyn 
Wymagania  dla wykonawcy: Wykształcenie kierunkowe z zakresu prawa. Doświadczenie dydaktyczne w wyższej uczelni minimum 3 lat, z zakresu przedmiotów o tematyce prawnej. </t>
  </si>
  <si>
    <t xml:space="preserve">Podstawy techniki mikroprocesorowej </t>
  </si>
  <si>
    <t xml:space="preserve">Kierunek studiów - Elektrotechnika 
Wymagania dla wykonawcy: Wykształcenie kierunkowe z zakresu elektrotechniki. Doświadczenie dydaktyczne w wyższej uczelni minimum 5 lat, w zakresie elektroniki. </t>
  </si>
  <si>
    <t>Elektronika I</t>
  </si>
  <si>
    <t xml:space="preserve">Kierunek studiów - Elektrotechnika
Wymagania dla wykonawcy: Wykształcenie kierunkowe z zakresu elektrotechniki. Doświadczenie dydaktyczne w wyższej uczelni minimum 5 lat, w zakresie elektroniki. </t>
  </si>
  <si>
    <t>Razem:</t>
  </si>
  <si>
    <t>Załączniki do postępowania</t>
  </si>
  <si>
    <t>Źródło</t>
  </si>
  <si>
    <t>Nazwa załącznika</t>
  </si>
  <si>
    <t>Warunki postępowania</t>
  </si>
  <si>
    <t>Umowa zlecenia wrzesień 2021-2022.pdf</t>
  </si>
  <si>
    <t>Dane Pracowników zatrudnionych w ramach umowy cywilno- wrzesień 2021.docx</t>
  </si>
  <si>
    <t>Klauzula Informacyjna umowy cywilnoprawne- wrzesień 2021.docx</t>
  </si>
  <si>
    <t>Oświadczenie zleceniobiorcy wrzesień 2021 wzór.doc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</si>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</sst>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93387ae5b391a467370bf2c20ac91e5.pdf" TargetMode="External"/><Relationship Id="rId_hyperlink_2" Type="http://schemas.openxmlformats.org/officeDocument/2006/relationships/hyperlink" Target="https://blog.platformazakupowa.pl/file/get_new/06b04f82a6b96ac106c2f2d3b976de21.docx" TargetMode="External"/><Relationship Id="rId_hyperlink_3" Type="http://schemas.openxmlformats.org/officeDocument/2006/relationships/hyperlink" Target="https://blog.platformazakupowa.pl/file/get_new/64b57646c73af5414fd9d1ec3f68e661.docx" TargetMode="External"/><Relationship Id="rId_hyperlink_4" Type="http://schemas.openxmlformats.org/officeDocument/2006/relationships/hyperlink" Target="https://blog.platformazakupowa.pl/file/get_new/9d5865d16d65e8e3108b8433ed56c96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509639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1703684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1703685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1703686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1030080</v>
      </c>
      <c r="C12" s="6" t="s">
        <v>22</v>
      </c>
      <c r="D12" s="6" t="s">
        <v>23</v>
      </c>
      <c r="E12" s="6">
        <v>120.0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1030085</v>
      </c>
      <c r="C13" s="6" t="s">
        <v>27</v>
      </c>
      <c r="D13" s="6" t="s">
        <v>28</v>
      </c>
      <c r="E13" s="6">
        <v>30.0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1030087</v>
      </c>
      <c r="C14" s="6" t="s">
        <v>29</v>
      </c>
      <c r="D14" s="6" t="s">
        <v>30</v>
      </c>
      <c r="E14" s="6">
        <v>30.0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1030088</v>
      </c>
      <c r="C15" s="6" t="s">
        <v>31</v>
      </c>
      <c r="D15" s="6" t="s">
        <v>32</v>
      </c>
      <c r="E15" s="6">
        <v>30.0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509639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509639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509639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509639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2024-07-17T00:09:32+02:00</dcterms:created>
  <dcterms:modified xsi:type="dcterms:W3CDTF">2024-07-17T00:09:32+02:00</dcterms:modified>
  <dc:title>Untitled Spreadsheet</dc:title>
  <dc:description/>
  <dc:subject/>
  <cp:keywords/>
  <cp:category/>
</cp:coreProperties>
</file>