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<sst xmlns="http://schemas.openxmlformats.org/spreadsheetml/2006/main" uniqueCount="30">
  <si>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</si>
  <si>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</si>
  <si>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</si>
  <si>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i wykonanie nowego stropu w budynku przy ul. Partyzanckiej 5 w Ostrowie Wielkopolskim.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</si>
  <si>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</si>
  <si>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</si>
  <si>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</si>
  <si>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</si>
  <si>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</si>
  <si>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</si>
  <si>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</si>
  <si>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</si>
  <si>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</si>
  <si>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</si>
  <si>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</si>
  <si>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</si>
  <si>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</si>
  <si>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</si>
  <si>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i wykonanie nowego stropu</t>
  </si>
  <si>
    <t>ul. Partyzancka 5 w Ostrowie Wielkopolskim.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</si>
  <si>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</si>
  <si>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</si>
  <si>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</si>
  <si>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</si>
  <si>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</si>
  <si>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</si>
  <si>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</si>
  <si>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</si>
  <si>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</si>
  <si>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
&lt;/span&gt;&lt;/p&gt;&lt;p class="MsoBodyText" style="line-height:150%"&gt;&lt;strong&gt;&lt;span style="mso-bidi-font-size:12.0pt;line-height:150%;mso-bidi-font-family:
Arial;mso-bidi-language:#00FF"&gt;Miejski Zakład Gospodarki Mieszkaniowej Sp. z o.
o. w Ostrowie Wielkopolskim &lt;/span&gt;&lt;/strong&gt;&lt;span style="mso-bidi-font-size:12.0pt;
line-height:150%;mso-bidi-font-family:Arial;mso-bidi-language:#00FF"&gt;prosi o
określenie ceny remontu polegającego na &lt;a name="_Hlk44321248"&gt;rozbiórce i wykonaniu
nowego stropu w budynku przy ul. Partyzanckiej &lt;span style="mso-spacerun:yes"&gt;&amp;nbsp;&lt;/span&gt;5 w Ostrowie Wielkopolskim.&lt;/a&gt;&lt;/span&gt;&lt;/p&gt;
&lt;p class="MsoBodyText" style="line-height:150%"&gt;&lt;span style="mso-bookmark:_Hlk44321248"&gt;&amp;nbsp;&lt;/span&gt;&lt;/p&gt;
&lt;p class="MsoBodyText" style="line-height:150%"&gt;&lt;span style="mso-bookmark:_Hlk44321248"&gt;&lt;strong&gt;&lt;u&gt;Szczegółowy
zakres prac:&lt;/u&gt;&lt;/strong&gt;&lt;/span&gt;&lt;/p&gt;
&lt;p class="MsoBodyText" style="line-height:150%"&gt;&lt;span style="mso-bookmark:_Hlk44321248"&gt;1.
Demontaż podłogi drewnianej wraz z wybraniem polepy w lokalu mieszkalnym na
pow. ok 15 m&lt;sup&gt;2&lt;/sup&gt;&lt;/span&gt;&lt;/p&gt;
&lt;p class="MsoBodyText" style="line-height:150%"&gt;&lt;span style="mso-bookmark:_Hlk44321248"&gt;2.
Demontaż ocieplenia stropu od strony bramy przejazdowej pow. ok 15 m&lt;sup&gt;2&lt;/sup&gt;,&lt;/span&gt;&lt;/p&gt;
&lt;p class="MsoBodyText" style="line-height:150%"&gt;&lt;span style="mso-bookmark:_Hlk44321248"&gt;3.
Demontaż deskowania od strony bramy przejazdowej pow. ok 15 m&lt;sup&gt;2&lt;/sup&gt;,&lt;/span&gt;&lt;/p&gt;
&lt;p class="MsoBodyText" style="line-height:150%"&gt;&lt;span style="mso-bookmark:_Hlk44321248"&gt;4.
Demontaż drewnianych belek wspornikowych poprzez ich wycięcie,&lt;/span&gt;&lt;/p&gt;
&lt;p class="MsoBodyText" style="line-height:150%"&gt;&lt;span style="mso-bookmark:_Hlk44321248"&gt;5.
Wykonanie nowego stropu gęstożebrowego np. Ceram, Porotherm, Fert o rozpiętości
belek ca. 3 m, i&amp;nbsp;wysokości pustaka 20 cm, zgodnie ze sztuką budowlaną i
technologią wykonania,&lt;/span&gt;&lt;/p&gt;
&lt;p class="MsoBodyText" style="line-height:150%"&gt;&lt;span style="mso-bookmark:_Hlk44321248"&gt;6.
Wykonanie ocieplenia stropu płytami styropianowymi &lt;span style="mso-spacerun:yes"&gt;&amp;nbsp;&lt;/span&gt;o grubości takiej samej jak obecne ocieplenie od
strony bramy przejazdowej oraz wykonanej ocieplenia odkrywki płytami
styropianowymi mocowanymi na 5 łączników na metr bieżący, zatopienie siatki
zbrojącej, wykonanie tynku w&amp;nbsp;kolorze zbliżonym do istniejącego,&lt;/span&gt;&lt;/p&gt;
&lt;p class="MsoBodyText" style="line-height:150%"&gt;&lt;span style="mso-bookmark:_Hlk44321248"&gt;7.
Teren na którym prowadzone będą roboty rozbiórkowe należy oznakować tablicami &lt;br&gt;
ostrzegawczymi,&lt;/span&gt;&lt;/p&gt;
&lt;p class="MsoBodyText" style="line-height:150%"&gt;&lt;span style="mso-bookmark:_Hlk44321248"&gt;8.
Strefę niebezpieczną należy ogrodzić i oznakować w sposób uniemożliwiający
dostęp &lt;br&gt;
osobom postronnym,&lt;/span&gt;&lt;/p&gt;
&lt;p class="MsoBodyText" style="line-height:150%"&gt;&lt;span style="mso-bookmark:_Hlk44321248"&gt;9.
Wywiezienie i utylizacja gruzu oraz posprzątanie miejsca po wykonaniu robót
remontowych.&lt;span style="mso-spacerun:yes"&gt;&amp;nbsp;&amp;nbsp;&amp;nbsp; &lt;/span&gt;&lt;span style="mso-spacerun:yes"&gt;&lt;br&gt;&lt;/span&gt;&lt;/span&gt;&lt;/p&gt;&lt;p class="MsoBodyText" style="line-height:150%"&gt;&lt;span style="mso-bookmark:_Hlk44321248"&gt;&lt;span style="mso-spacerun:yes"&gt;&lt;br&gt;&lt;/span&gt;&lt;/span&gt;&lt;/p&gt;
&lt;p class="Standard" style="text-align:justify;line-height:150%"&gt;&lt;span style="mso-bookmark:_Hlk44321248"&gt;&lt;span style="mso-bidi-font-family:&amp;quot;Times New Roman&amp;quot;"&gt;Osobą
upoważnioną do udzielania informacji ze strony „MZGM” Sp. z o.o. jest Paweł
Wrembel&lt;/span&gt;&lt;/span&gt;&lt;/p&gt;
&lt;p class="Standard" style="text-align:justify;line-height:150%"&gt;&lt;span style="mso-bookmark:_Hlk44321248"&gt;&lt;span style="mso-bidi-font-family:&amp;quot;Times New Roman&amp;quot;"&gt;&lt;span style="mso-spacerun:yes"&gt;&amp;nbsp;&lt;/span&gt;tel. 062 50 66&amp;nbsp;245 lub 691&amp;nbsp;511&amp;nbsp;777.&lt;/span&gt;&lt;/span&gt;&lt;/p&gt;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</si>
</sst>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508785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1700854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1028555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2024-10-19T17:25:56+02:00</dcterms:created>
  <dcterms:modified xsi:type="dcterms:W3CDTF">2024-10-19T17:25:56+02:00</dcterms:modified>
  <dc:title>Untitled Spreadsheet</dc:title>
  <dc:description/>
  <dc:subject/>
  <cp:keywords/>
  <cp:category/>
</cp:coreProperties>
</file>