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<sst xmlns="http://schemas.openxmlformats.org/spreadsheetml/2006/main" uniqueCount="43">
  <si>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</si>
  <si>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</si>
  <si>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</si>
  <si>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Odbudowa budynku gospodarczego przy ul. Rynek 4 w Chełmsku Śląskim -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</si>
  <si>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</si>
  <si>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</si>
  <si>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</si>
  <si>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</si>
  <si>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</si>
  <si>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</si>
  <si>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</si>
  <si>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</si>
  <si>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Etap 1 (pkt. 1-4 wg decyzji PINB) - wykonanie prac do dnia 15.12.2021 r. 
Etap 2 (pkt. 5-7 wg decyzji PINB) - wykonanie prac do dnia 30.06.2022 r. 
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</si>
  <si>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</si>
  <si>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</si>
  <si>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</si>
  <si>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</si>
  <si>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</si>
  <si>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</si>
  <si>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</si>
  <si>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</si>
  <si>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</si>
  <si>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</si>
  <si>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</si>
  <si>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pkt. 1-4 wg decyzji PINB</t>
  </si>
  <si>
    <t>Łączny koszt wykonania robót z poz. 1-4 wg decyzji PINB</t>
  </si>
  <si>
    <t>robota budowlana</t>
  </si>
  <si>
    <t>23%</t>
  </si>
  <si>
    <t>PLN</t>
  </si>
  <si>
    <t>pkt. 5-7 wg decyzji PINB</t>
  </si>
  <si>
    <t>Łączny koszt wykonania robót z poz. 5-7 wg decyzji PINB</t>
  </si>
  <si>
    <t>Razem:</t>
  </si>
  <si>
    <t>Załączniki do postępowania</t>
  </si>
  <si>
    <t>Źródło</t>
  </si>
  <si>
    <t>Nazwa załącznika</t>
  </si>
  <si>
    <t>Warunki postępowania</t>
  </si>
  <si>
    <t>1. Ekspertyza Chełmsko Śląskie Rynek 4 budynek gospodarczy.pdf</t>
  </si>
  <si>
    <t>2. Malgorzata Ewiak Uprawnienia i izba.pdf</t>
  </si>
  <si>
    <t>3. Dokumentacja fotograficzna rynek chełmsko.pdf</t>
  </si>
  <si>
    <t>4. Ekspertyza budowlana - uzupełnienie.pdf</t>
  </si>
  <si>
    <t>5. Dokumentacja rysunkowa.pdf</t>
  </si>
  <si>
    <t>decyzja PINB.pdf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</si>
  <si>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zamówienia jest wykonanie robót budowlanych wskazanych w decyzji Powiatowego Inspektora Nadzoru Budowlanego nr PINB.&lt;/span&gt;&lt;/p&gt;&lt;p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pre-wrap;"&gt;Zamawiający przewiduje podzielenie zakresu na 2 Zadania:&lt;/span&gt;&lt;/p&gt;&lt;ul&gt;&lt;li&gt;&lt;span style="font-size: 10.5pt; font-family: &amp;quot;Helvetica Neue&amp;quot;, sans-serif; color: rgb(51, 51, 51); background-color: transparent; font-variant-numeric: normal; font-variant-east-asian: normal; vertical-align: baseline; white-space: pre-wrap;"&gt;Zadanie 1 - pkt. 1 - 4 wg decyzji PINB - przewidywany termin wykonania do 15.12.2021 r&lt;br&gt;&lt;/span&gt;&lt;/li&gt;&lt;li&gt;&lt;span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style="font-size: 10.5pt; font-family: &amp;quot;Helvetica Neue&amp;quot;, sans-serif; color: rgb(51, 51, 51); background-color: transparent; font-variant-numeric: normal; font-variant-east-asian: normal; vertical-align: baseline; white-space: pre-wrap;"&gt;Zadanie 2 - pkt. 5 - 7 wg decyzji PINB - przewidywany termin wykonania do 30.06.2022 r.&lt;/span&gt;&lt;/span&gt;&lt;/li&gt;&lt;/ul&gt;&lt;p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pre-wrap;"&gt;Przy ocenie ofert Zamawiający weźmie pod uwagę jedynie łączną cenę brutto wykonania Zadań 1 i 2.&lt;/span&gt;&lt;/p&gt;&lt;p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pre-wrap;"&gt;Zamawiający zastrzega sobie prawo podjęcia negocjacji z oferentami.&lt;br&gt;&lt;/span&gt;&lt;/p&gt;&lt;p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517 167 298.&lt;/span&gt;&lt;/p&gt;&lt;/li&gt;&lt;li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</si>
</sst>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b90025334842d2684f8df13123b8a20.pdf" TargetMode="External"/><Relationship Id="rId_hyperlink_2" Type="http://schemas.openxmlformats.org/officeDocument/2006/relationships/hyperlink" Target="https://blog.platformazakupowa.pl/file/get_new/fdeff217e01cacd6c5c900c3043a79eb.pdf" TargetMode="External"/><Relationship Id="rId_hyperlink_3" Type="http://schemas.openxmlformats.org/officeDocument/2006/relationships/hyperlink" Target="https://blog.platformazakupowa.pl/file/get_new/aa1f1051de3b7fd1173cf839da636bd5.pdf" TargetMode="External"/><Relationship Id="rId_hyperlink_4" Type="http://schemas.openxmlformats.org/officeDocument/2006/relationships/hyperlink" Target="https://blog.platformazakupowa.pl/file/get_new/9548afbd7bd0fce70f39c18619f99561.pdf" TargetMode="External"/><Relationship Id="rId_hyperlink_5" Type="http://schemas.openxmlformats.org/officeDocument/2006/relationships/hyperlink" Target="https://blog.platformazakupowa.pl/file/get_new/01cd7b2cbcf7259db8a0a263c1ecd6e4.pdf" TargetMode="External"/><Relationship Id="rId_hyperlink_6" Type="http://schemas.openxmlformats.org/officeDocument/2006/relationships/hyperlink" Target="https://blog.platformazakupowa.pl/file/get_new/42cc6678466c30d6af8ab467a038d8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1692392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1692393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1692394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1692395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1024804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1024805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506137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506137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506137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506137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506137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506137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2024-10-19T15:00:17+02:00</dcterms:created>
  <dcterms:modified xsi:type="dcterms:W3CDTF">2024-10-19T15:00:17+02:00</dcterms:modified>
  <dc:title>Untitled Spreadsheet</dc:title>
  <dc:description/>
  <dc:subject/>
  <cp:keywords/>
  <cp:category/>
</cp:coreProperties>
</file>