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<sst xmlns="http://schemas.openxmlformats.org/spreadsheetml/2006/main" uniqueCount="56">
  <si>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</si>
  <si>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</si>
  <si>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</si>
  <si>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używanego lub nowego samochodu dostawczo-osobowego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</si>
  <si>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</si>
  <si>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</si>
  <si>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</si>
  <si>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</si>
  <si>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</si>
  <si>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</si>
  <si>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o wprowadzenie danych. Proszę potwierdzić wpisując „Akceptuję”</t>
  </si>
  <si>
    <t>Kryterium oceny ofert – rok produkcji</t>
  </si>
  <si>
    <t>Wykonawca w ofercie musi podać rok produkcji samochodu zgodnie z załącznikiem 3. Proszę o wprowadzenie danych. Proszę potwierdzić wpisując „Akceptuję”</t>
  </si>
  <si>
    <t>Kryterium oceny ofert – ilość przejechanych kilometrów</t>
  </si>
  <si>
    <t xml:space="preserve">Wykonawca w ofercie musi podać ilość przejechanych kilometrów zgodnie z załącznikiem 3. Proszę o wprowadzenie  danych.  Proszę potwierdzić wpisując „Akceptuję”   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</si>
  <si>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</si>
  <si>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</t>
  </si>
  <si>
    <t>Dokumenty niezbędne – parametry przedmiotu zamówienia</t>
  </si>
  <si>
    <t>Wykonawca w ofercie musi uwzględnić wszystkie rodzaje parametrów przedmiotu zamówienia wymienione przez Zamawiającego w załączniku 1. Proszę o wprowadzenie danych. Proszę potwierdzić wpisując „Akceptuję”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</si>
  <si>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</si>
  <si>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</si>
  <si>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</si>
  <si>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</si>
  <si>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</si>
  <si>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13.09.2021r.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</si>
  <si>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</si>
  <si>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</si>
  <si>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</si>
  <si>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</si>
  <si>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</si>
  <si>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</si>
  <si>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</si>
  <si>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łączną punktację w kryterium cena (70 %), rok produkcji (15%) oraz ilość przejechanych kilometrów (15%) i odpowiadać będzie wszystkim wymaganiom określonym w niniejszym zapytaniu. Proszę potwierdzić wpisując „Akceptuję”</t>
  </si>
  <si>
    <t>Podpisywanie umowy</t>
  </si>
  <si>
    <t>Zamawiający wstępnie planuje zawarcie umowy do 29 września 2021r., chyba że ze względów proceduralnych nie będzie to możliwe, wówczas umowa zostanie zawarta po rozstrzygnięciu zapytania. Planowany termin realizacji usługi : 31.10.2021r. 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</si>
  <si>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</si>
  <si>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</si>
  <si>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</si>
  <si>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</si>
  <si>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</si>
  <si>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</si>
  <si>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</si>
  <si>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</si>
  <si>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 xml:space="preserve">Szczegółowy opis przedmiotu zamówienia znajduje się w załączniku 1 „Parametry przedmiotu zamówienia”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</si>
  <si>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</si>
  <si>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</si>
  <si>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</si>
  <si>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</si>
  <si>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</si>
  <si>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</si>
  <si>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</si>
  <si>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</si>
  <si>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parametry przedmiotu zamówienia.DOC</t>
  </si>
  <si>
    <t>Załącznik nr 2 - projekt umowy.doc</t>
  </si>
  <si>
    <t>Załącznik nr 3 - sposób obliczania kryteriów.docx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</si>
  <si>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używanego lub nowego samochodu dostawczo - osobowego.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pre-wrap;"&gt;Wiadomości z platformy zakupowej mają charakter informacyjny. &lt;/span&gt;&lt;/em&gt;&lt;span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</si>
</sst>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68a5adc73b354f0c80efa28ab0972d.DOC" TargetMode="External"/><Relationship Id="rId_hyperlink_2" Type="http://schemas.openxmlformats.org/officeDocument/2006/relationships/hyperlink" Target="https://blog.platformazakupowa.pl/file/get_new/e84e261780e4a35fee20498013187f95.doc" TargetMode="External"/><Relationship Id="rId_hyperlink_3" Type="http://schemas.openxmlformats.org/officeDocument/2006/relationships/hyperlink" Target="https://blog.platformazakupowa.pl/file/get_new/b62a402ff618dfe3c908e87300408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1688455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1688498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1688502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1688507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1688513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1688514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1688517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1688541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1688546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1022928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F23" s="6" t="s">
        <v>47</v>
      </c>
      <c r="G23">
        <f>E22*G22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504752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504752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504752</v>
      </c>
      <c r="C29" s="1" t="s">
        <v>51</v>
      </c>
      <c r="D29" s="16" t="s">
        <v>54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2024-12-26T22:04:36+01:00</dcterms:created>
  <dcterms:modified xsi:type="dcterms:W3CDTF">2024-12-26T22:04:36+01:00</dcterms:modified>
  <dc:title>Untitled Spreadsheet</dc:title>
  <dc:description/>
  <dc:subject/>
  <cp:keywords/>
  <cp:category/>
</cp:coreProperties>
</file>