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<sst xmlns="http://schemas.openxmlformats.org/spreadsheetml/2006/main" uniqueCount="42">
  <si>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</si>
  <si>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</si>
  <si>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</si>
  <si>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Budowa utwardzeń z kostki brukowej na terenie Gminy Prostki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</si>
  <si>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</si>
  <si>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</si>
  <si>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</si>
  <si>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</si>
  <si>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</si>
  <si>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</si>
  <si>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</si>
  <si>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</si>
  <si>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listopada 2021r. Proszę potwierdzić wpisując "Akceptuję"</t>
  </si>
  <si>
    <t>Okres gwarancji</t>
  </si>
  <si>
    <t>Udzielam 36 miesięcy gwarancji na wykonane roboty budowlane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</si>
  <si>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</si>
  <si>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</si>
  <si>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</si>
  <si>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</si>
  <si>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</si>
  <si>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</si>
  <si>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</si>
  <si>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parkingu przy drodze gminnej w miejscowości Osiedle Leśne</t>
  </si>
  <si>
    <t xml:space="preserve">Zamówienia będzie polegało na wykonaniu:
- 5-ciu miejsc postojowych z kostki brukowej betonowej gr. 8 cm na podsypce cementowo-piaskowej gr.5 cm i podbudowie z kruszywa łamanego gr. 20cm po zagęszczeniu o wymiarach: szerokość 5x2,5m, długości 5,0m, ograniczonych krawężnikiem drogowym 15x30x100 na ławie betonowej z oporem i krawężnikiem drogowym leżącym na ławie betonowej, na wjeździe. 
- Wykonaniu inwentaryzacji geodezyjnej powykonawczej.
</t>
  </si>
  <si>
    <t>szt.</t>
  </si>
  <si>
    <t>23%</t>
  </si>
  <si>
    <t>PLN</t>
  </si>
  <si>
    <t>Ułożenie parkingu przed świetlicą w miejscowości Długosze</t>
  </si>
  <si>
    <t xml:space="preserve">Zamówienia będzie polegało na wykonaniu:
- Ułożenie  parkingu z kostki brukowej betonowej gr. 8 cm na podsypce cementowo-piaskowej gr.5 cm i podbudowie z kruszywa łamanego gr. 20cm po zagęszczeniu o wymiarach: szerokość 9,7m, długość 6,5m, ograniczonego krawężnikiem drogowym leżącym 15x30x100 na ławie betonowej. 
- Wykonaniu inwentaryzacji geodezyjnej powykonawczej.
</t>
  </si>
  <si>
    <t>Utwarczenie pobocza drogi kostką polbrukową w miejscowości Lipińskie Małe</t>
  </si>
  <si>
    <t xml:space="preserve">Zamówienie będzie polegało na wykonaniu:
- Utwardzenie odcinka pobocza drogi gminnej na odcinku od 0+167,93 do 0+192,93 zgodnie 
z dokumentacją techniczną (25mb).
- Wykonanie inwentaryzacji geodezyjnej powykonawczej.
</t>
  </si>
  <si>
    <t>Razem:</t>
  </si>
  <si>
    <t>Załączniki do postępowania</t>
  </si>
  <si>
    <t>Źródło</t>
  </si>
  <si>
    <t>Nazwa załącznika</t>
  </si>
  <si>
    <t>Warunki postępowania</t>
  </si>
  <si>
    <t>Opis przedmiotu zamówienia - Lipińskie Małe.zip</t>
  </si>
  <si>
    <t>Opis przedmiotu zamówienia - Osiedle Leśne.zip</t>
  </si>
  <si>
    <t>Opis przedmiotu zamówienia -Długosze.zip</t>
  </si>
  <si>
    <t>Załącznik nr 2 - Istotne postanowienia umowy.doc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</si>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</sst>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d27784fc335bf82fc71db464ff37b51.zip" TargetMode="External"/><Relationship Id="rId_hyperlink_2" Type="http://schemas.openxmlformats.org/officeDocument/2006/relationships/hyperlink" Target="https://blog.platformazakupowa.pl/file/get_new/db50674192820bdc1913121bc0a3ed08.zip" TargetMode="External"/><Relationship Id="rId_hyperlink_3" Type="http://schemas.openxmlformats.org/officeDocument/2006/relationships/hyperlink" Target="https://blog.platformazakupowa.pl/file/get_new/e40774418064283d1181e652416fbb85.zip" TargetMode="External"/><Relationship Id="rId_hyperlink_4" Type="http://schemas.openxmlformats.org/officeDocument/2006/relationships/hyperlink" Target="https://blog.platformazakupowa.pl/file/get_new/7ec655f4c6902dafc93fec3a8c856b54.doc" TargetMode="External"/><Relationship Id="rId_hyperlink_5" Type="http://schemas.openxmlformats.org/officeDocument/2006/relationships/hyperlink" Target="https://blog.platformazakupowa.pl/file/get_new/a6ad837ba10f9a4313b00aed0c4665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501500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1678169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1678170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1690223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1018445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1018447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1018451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501500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501500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501500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501500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501500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2024-07-17T12:32:32+02:00</dcterms:created>
  <dcterms:modified xsi:type="dcterms:W3CDTF">2024-07-17T12:32:32+02:00</dcterms:modified>
  <dc:title>Untitled Spreadsheet</dc:title>
  <dc:description/>
  <dc:subject/>
  <cp:keywords/>
  <cp:category/>
</cp:coreProperties>
</file>