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<sst xmlns="http://schemas.openxmlformats.org/spreadsheetml/2006/main" uniqueCount="34">
  <si>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</si>
  <si>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</si>
  <si>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</si>
  <si>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fabrycznie nowego komputera marki Lenovo Thinkbook/ThinkPad lub Dell Latitude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</si>
  <si>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</si>
  <si>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</si>
  <si>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</si>
  <si>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</si>
  <si>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</si>
  <si>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</si>
  <si>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</si>
  <si>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</si>
  <si>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</si>
  <si>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</si>
  <si>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</si>
  <si>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</si>
  <si>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</si>
  <si>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</si>
  <si>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</si>
  <si>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</si>
  <si>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</si>
  <si>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</si>
  <si>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fabrycznie nowego komputera marki Lenovo Thinkbook/ThinkPad lub Dell Latitude </t>
  </si>
  <si>
    <t xml:space="preserve">
Procesor Intel (i5 lub i7) 11 Gen. min. 4 rdzenie lub AMD Ryzen – 5 lub 7 min. 6 rdzeni.
Pamięć RAM min 8 GB DDR4 z możliwością rozbudowy
Dysk SSD M.2 PCIe min 256 GB
Ekran 15" do 16" LED IPS
Rozdzielczość ekranu min. 1920 x 1080 (FullHD)
Dźwięk - Wbudowane głośniki stereo
Wbudowany min 1 mikrofon
Wbudowana karta Ethernet z RJ45 LAN 10/100/1000 Mbps
Wbudowane Wi-Fi 6 (802.11 a/b/g/n/ac/ax)
Moduł Bluetooth
USB min 3 szt.
USB Typu-A 3 Gen. min 1 szt.
USB Typu-C (z Thunderbolt) min 1 szt.
HDMI
Wyjście słuchawkowe/wejście mikrofonowe - 1 szt.
Czytnik linii papilarnych
Podświetlana klawiatura
Metalowa lub z wł. węglowego pokrywa matrycy
Wydzielona klawiatura numeryczna
Wielodotykowy touchpad
Szyfrowanie TPM
Microsoft Windows 10 lub 11 Pro PL (wersja 64-bitowa)
Waga max 2 kg (z baterią)
Gwarancja 24 miesiące
Marka typ: Lenovo ThinkPad/ThinkBook lub Dell Latitude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</si>
  <si>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</si>
  <si>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</si>
  <si>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</si>
  <si>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</si>
  <si>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</si>
  <si>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</si>
  <si>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</si>
  <si>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</si>
  <si>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</si>
  <si>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pre-wrap;"&gt;Muzeum Okręgowe im. Leona Wyczółkowskiego w Bydgoszczy zaprasza do składania ofert zgodnie ze specyfikacją:&lt;/span&gt;&lt;/p&gt;&lt;p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pre-wrap;"&gt;Komputer - Laptop&lt;/span&gt;&lt;/p&gt;&lt;p style="margin-bottom: 0cm; line-height: 100%"&gt;Procesor Intel (i5
      lub i7) 11 Gen. min. 4 rdzenie lub AMD Ryzen – 5 lub 7 min. 6
      rdzeni. &lt;/p&gt;
    &lt;p style="margin-bottom: 0cm; line-height: 100%"&gt;Pamięć RAM min 8
      GB DDR4 z możliwością rozbudowy&lt;/p&gt;
    &lt;p style="margin-bottom: 0cm; line-height: 100%"&gt;Dysk SSD M.2 PCIe
      min 256 GB&lt;/p&gt;
    &lt;p style="margin-bottom: 0cm; line-height: 100%"&gt;Ekran 15" do
      16" LED IPS&lt;/p&gt;
    &lt;p style="margin-bottom: 0cm; line-height: 100%"&gt;Rozdzielczość
      ekranu min. 1920 x 1080 (FullHD)&lt;/p&gt;
    &lt;p style="margin-bottom: 0cm; line-height: 100%"&gt;Dźwięk - Wbudowane
      głośniki stereo&lt;/p&gt;
    &lt;p style="margin-bottom: 0cm; line-height: 100%"&gt;Wbudowany min 1
      mikrofon&lt;/p&gt;
    &lt;p style="margin-bottom: 0cm; line-height: 100%"&gt;Wbudowana karta
      Ethernet z RJ45 LAN 10/100/1000 Mbps&lt;/p&gt;
    &lt;p style="margin-bottom: 0cm; line-height: 100%"&gt;Wbudowane Wi-Fi 6
      (802.11 a/b/g/n/ac/ax)&lt;/p&gt;
    &lt;p style="margin-bottom: 0cm; line-height: 100%"&gt;Moduł Bluetooth&lt;/p&gt;
    &lt;p style="margin-bottom: 0cm; line-height: 100%"&gt;USB min 3 szt.&lt;/p&gt;
    &lt;p style="margin-bottom: 0cm; line-height: 100%"&gt;USB Typu-A 3 Gen.
      min 1 szt.&lt;/p&gt;
    &lt;p style="margin-bottom: 0cm; line-height: 100%"&gt;USB Typu-C (z
      Thunderbolt) min 1 szt.&lt;/p&gt;
    &lt;p style="margin-bottom: 0cm; line-height: 100%"&gt;HDMI&lt;/p&gt;
    &lt;p style="margin-bottom: 0cm; line-height: 100%"&gt;Wyjście
      słuchawkowe/wejście mikrofonowe - 1 szt.&lt;/p&gt;
    &lt;p style="margin-bottom: 0cm; line-height: 100%"&gt;Czytnik linii
      papilarnych&lt;/p&gt;
    &lt;p style="margin-bottom: 0cm; line-height: 100%"&gt;Podświetlana
      klawiatura&lt;/p&gt;
    &lt;p style="margin-bottom: 0cm; line-height: 100%"&gt;Metalowa lub z wł.
      węglowego pokrywa matrycy&lt;/p&gt;
    &lt;p style="margin-bottom: 0cm; line-height: 100%"&gt;Wydzielona
      klawiatura numeryczna&lt;/p&gt;
    &lt;p style="margin-bottom: 0cm; line-height: 100%"&gt;Wielodotykowy
      touchpad&lt;/p&gt;
    &lt;p style="margin-bottom: 0cm; line-height: 100%"&gt;Szyfrowanie TPM&lt;/p&gt;
    &lt;p style="margin-bottom: 0cm; line-height: 100%"&gt;Microsoft Windows
      10 lub 11
      Pro PL (wersja 64-bitowa)&lt;/p&gt;
    &lt;p style="margin-bottom: 0cm; line-height: 100%"&gt;Waga max 2 kg (z
      baterią)&lt;/p&gt;
    &lt;p style="margin-bottom: 0cm; line-height: 100%"&gt;Gwarancja 24
      miesiące&lt;/p&gt;
    &lt;p style="margin-bottom: 0cm; line-height: 100%"&gt;Marka typ: Lenovo
      ThinkPad/ThinkBook lub Dell Latitude 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</si>
</sst>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497818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1666616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1666617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1666618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1013152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2024-10-20T03:59:24+02:00</dcterms:created>
  <dcterms:modified xsi:type="dcterms:W3CDTF">2024-10-20T03:59:24+02:00</dcterms:modified>
  <dc:title>Untitled Spreadsheet</dc:title>
  <dc:description/>
  <dc:subject/>
  <cp:keywords/>
  <cp:category/>
</cp:coreProperties>
</file>