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<sst xmlns="http://schemas.openxmlformats.org/spreadsheetml/2006/main" uniqueCount="40">
  <si>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</si>
  <si>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</si>
  <si>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</si>
  <si>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1500 szt. zestawów do baniek mydlanych z logowaniem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</si>
  <si>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</si>
  <si>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</si>
  <si>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</si>
  <si>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</si>
  <si>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</si>
  <si>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</si>
  <si>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na podstawie faktury płatnej w terminie 14 dni, faktura tradycyjna dostarczona wraz z towarem lub elektronicznie ( nie skan) wysłana mailowo na adres: promocja@powiat-ostrowski.pl . Proszę potwierdzić wpisując "Akceptuję"</t>
  </si>
  <si>
    <t>Termin realizacji</t>
  </si>
  <si>
    <t>14 dni od akceptacji projektu graficznego logowania. 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</si>
  <si>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</si>
  <si>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</si>
  <si>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</si>
  <si>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>Zamawiający wymaga , aby do produktu doczepiona była etykieta z informacją od producenta/ ostrzeżenie ( produkt dla dzieci powyżej 3 lat, zabawka, płyn nie nadaje się do picia, unikać kontaktu cieczy z oczami i skórą itp.) lub dołożona ulotka od producenta w opakowaniu jednostkowym  o składzie i  sposobie stosowania zestawu do baniek mydlanych.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</si>
  <si>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</si>
  <si>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</si>
  <si>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</si>
  <si>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</si>
  <si>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</si>
  <si>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</si>
  <si>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</si>
  <si>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Zestaw do baniek mydlanych</t>
  </si>
  <si>
    <t>Bubble Blower Round z płynem 30 ml, mix kolorów ( w tym niebieski), nadruk jednostronny w jednym kolorze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</si>
  <si>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</si>
  <si>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</si>
  <si>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</si>
  <si>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</si>
  <si>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</si>
  <si>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</si>
  <si>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</si>
  <si>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</si>
  <si>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logo_powiatu_krzywe_9.cdr</t>
  </si>
  <si>
    <t>LOGO-PRZYCIETE- poglądowo.jpg</t>
  </si>
  <si>
    <t>banki mydlane-mix .JPG</t>
  </si>
  <si>
    <t>bańki- ulotka z ostrzeżeniem o sposobie strosowania.jpg</t>
  </si>
  <si>
    <t>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</si>
  <si>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&lt;/p&gt;&lt;p class="MsoNormal" style="text-align:justify"&gt;&lt;span style="font-size:12.0pt;
line-height:115%;font-family:&amp;quot;Times New Roman&amp;quot;,&amp;quot;serif&amp;quot;;mso-fareast-font-family:
Calibri"&gt;ZAMAWIAJĄCY / DANE DO FAKTURY / ADRES WYSYŁKI:&lt;/span&gt;&lt;/p&gt;
&lt;p class="MsoNormal" style="text-align:justify"&gt;&lt;span style="font-size:12.0pt;
line-height:115%;font-family:&amp;quot;Times New Roman&amp;quot;,&amp;quot;serif&amp;quot;;mso-fareast-font-family:
Calibri"&gt;Powiat Ostrowski, Al. Powstańców Wielkopolskich 16, 63-400 Ostrów
Wielkopolski &lt;br&gt;
NIP: 622-239-11-68.&lt;/span&gt;&lt;/p&gt;&lt;p class="MsoNormal" style="text-align:justify"&gt;&lt;span style="font-size:12.0pt;
line-height:115%;font-family:&amp;quot;Times New Roman&amp;quot;,&amp;quot;serif&amp;quot;;mso-fareast-font-family:
Calibri"&gt;Zamawiający dołącza szczegółowy opis produktu, zdjęcie poglądowe&amp;nbsp; oczekiwanego produktu, oraz logo Powiatu Ostrowskiego. Szczegóły dot. nadruku ustalane będą z wyłonionym wykonawcą.&lt;br&gt;&lt;/span&gt;&lt;/p&gt;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62 737 8476&amp;nbsp;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</si>
</sst>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b56cb3daa5b93178722d3061d3b155.cdr" TargetMode="External"/><Relationship Id="rId_hyperlink_2" Type="http://schemas.openxmlformats.org/officeDocument/2006/relationships/hyperlink" Target="https://blog.platformazakupowa.pl/file/get_new/b298e0445ff5d8560feea10e86093aa6.jpg" TargetMode="External"/><Relationship Id="rId_hyperlink_3" Type="http://schemas.openxmlformats.org/officeDocument/2006/relationships/hyperlink" Target="https://blog.platformazakupowa.pl/file/get_new/c5fe01a1806f7e3099d0198cc2941a59.JPG" TargetMode="External"/><Relationship Id="rId_hyperlink_4" Type="http://schemas.openxmlformats.org/officeDocument/2006/relationships/hyperlink" Target="https://blog.platformazakupowa.pl/file/get_new/5e0f4290506d337fd5592428d1c47a9d.jpg" TargetMode="External"/><Relationship Id="rId_hyperlink_5" Type="http://schemas.openxmlformats.org/officeDocument/2006/relationships/hyperlink" Target="https://blog.platformazakupowa.pl/file/get_new/7d16053f242369b6ed183d15ab82a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1664620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1664621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1664622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1664623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1012250</v>
      </c>
      <c r="C13" s="6" t="s">
        <v>24</v>
      </c>
      <c r="D13" s="6" t="s">
        <v>25</v>
      </c>
      <c r="E13" s="6">
        <v>1500.0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497178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497178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497178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497178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497178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2024-10-20T02:34:22+02:00</dcterms:created>
  <dcterms:modified xsi:type="dcterms:W3CDTF">2024-10-20T02:34:22+02:00</dcterms:modified>
  <dc:title>Untitled Spreadsheet</dc:title>
  <dc:description/>
  <dc:subject/>
  <cp:keywords/>
  <cp:category/>
</cp:coreProperties>
</file>