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<sst xmlns="http://schemas.openxmlformats.org/spreadsheetml/2006/main" uniqueCount="51">
  <si>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</si>
  <si>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</si>
  <si>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</si>
  <si>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Odtworzenie-wzmocnienie muru oporowego przy ul. Śląskiej w Gorzowie Wlkp. pomiędzy budynkami nr 14 i nr 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</si>
  <si>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</si>
  <si>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</si>
  <si>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</si>
  <si>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</si>
  <si>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</si>
  <si>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</si>
  <si>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</si>
  <si>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</si>
  <si>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2 miesiące od podpisania umowy, które nastąpi niezwłocznie po wyborze oferty najkorzystniejszej.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</si>
  <si>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</si>
  <si>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</si>
  <si>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</si>
  <si>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Wymagany: 60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</si>
  <si>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</si>
  <si>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</si>
  <si>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</si>
  <si>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</si>
  <si>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</si>
  <si>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</si>
  <si>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</si>
  <si>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</si>
  <si>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Oświadczenie w zakresie zdolności technicznych</t>
  </si>
  <si>
    <t>oświadczam, że posiadam doświadczenie, a także potencjał techniczny (sprzęt) i kadrowy niezbędny do wykonania robót w sposób zgodny ze sztuką budowlaną i oczekiwaniami Zamawiającego. Posiadam aktualną opłatoną polisę OC w zakresie prowadzonej działalności gospodarczej, a w przypadku wyboru mojej oferty jej kopię przekażę Zamawiającemu w dniu podpisania umowy.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</si>
  <si>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</si>
  <si>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</si>
  <si>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</si>
  <si>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</si>
  <si>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</si>
  <si>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</si>
  <si>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</si>
  <si>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Odtworzenie-wzmocnienie muru oporowego Śląska</t>
  </si>
  <si>
    <t>Przedmiot zamówienia obejmuje wykonanie robót budowlanych polegających na odtworzeniu-wzmocnieniu muru oporowego pomięszy różnymi poziomami trenu, pomięszy budynkami przy ul. Śląskiej 14 i 15, na działce nr 1037 obręb Zamości. Mur usytuowany jest od strony podwórza, na granicy działek 1037 i 1043. Zakres prac obejmuje roboty rozbiórkowe i demontażowe, roboty ziemne, ścianę oporową żelbetową, izolacje i roboty montażowe, zgodnie z załączonym projektem budowlanym oraz  specyfikacją techniczną wykonania i odbioru robót. Wyceny prac należy dokonać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 (Dz. U. z 2019 r., poz. 701 ze zm.)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</si>
  <si>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</si>
  <si>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</si>
  <si>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</si>
  <si>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</si>
  <si>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</si>
  <si>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</si>
  <si>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</si>
  <si>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ŚLĄSKA MUR_RYS NR 4.pdf</t>
  </si>
  <si>
    <t>ŚLĄSKA MUR_RYS NR 3.pdf</t>
  </si>
  <si>
    <t>MUR ŚLĄSKA14_OPIS TECHNICZNY.pdf</t>
  </si>
  <si>
    <t>Odtworzenie ściany oporowej ul. Śląska 14-15 - przedmiar.pdf</t>
  </si>
  <si>
    <t>ŚLĄSKA MUR_RYS NR 2.pdf</t>
  </si>
  <si>
    <t>ŚLĄSKA 14-15 MUR OPOROWY Specyfikacja techniczna.docx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</si>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</sst>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5ffe54de187c00df662cfff45ffe96.pdf" TargetMode="External"/><Relationship Id="rId_hyperlink_2" Type="http://schemas.openxmlformats.org/officeDocument/2006/relationships/hyperlink" Target="https://blog.platformazakupowa.pl/file/get_new/20d3ff295319b9868c39c4b86a678df1.pdf" TargetMode="External"/><Relationship Id="rId_hyperlink_3" Type="http://schemas.openxmlformats.org/officeDocument/2006/relationships/hyperlink" Target="https://blog.platformazakupowa.pl/file/get_new/7ab5207f84230bb9cf57de626f543bf2.pdf" TargetMode="External"/><Relationship Id="rId_hyperlink_4" Type="http://schemas.openxmlformats.org/officeDocument/2006/relationships/hyperlink" Target="https://blog.platformazakupowa.pl/file/get_new/7a8c0ab53f9eca26a9dbfadfa3a653d6.pdf" TargetMode="External"/><Relationship Id="rId_hyperlink_5" Type="http://schemas.openxmlformats.org/officeDocument/2006/relationships/hyperlink" Target="https://blog.platformazakupowa.pl/file/get_new/949f7eae949c51dc2cab66a69abbb4bb.pdf" TargetMode="External"/><Relationship Id="rId_hyperlink_6" Type="http://schemas.openxmlformats.org/officeDocument/2006/relationships/hyperlink" Target="https://blog.platformazakupowa.pl/file/get_new/8fb535eb203e259b0085ccc2b2016d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1664459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1664460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1664461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1664462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1664463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1665115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1012188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1012188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1012188</v>
      </c>
      <c r="C24" s="1" t="s">
        <v>34</v>
      </c>
      <c r="D24" s="16" t="s">
        <v>44</v>
      </c>
      <c r="E24" s="16"/>
    </row>
    <row r="25" spans="1:27">
      <c r="A25" s="1">
        <v>3</v>
      </c>
      <c r="B25" s="1">
        <v>1012188</v>
      </c>
      <c r="C25" s="1" t="s">
        <v>34</v>
      </c>
      <c r="D25" s="16" t="s">
        <v>45</v>
      </c>
      <c r="E25" s="16"/>
    </row>
    <row r="26" spans="1:27">
      <c r="A26" s="1">
        <v>4</v>
      </c>
      <c r="B26" s="1">
        <v>1012188</v>
      </c>
      <c r="C26" s="1" t="s">
        <v>34</v>
      </c>
      <c r="D26" s="16" t="s">
        <v>46</v>
      </c>
      <c r="E26" s="16"/>
    </row>
    <row r="27" spans="1:27">
      <c r="A27" s="1">
        <v>5</v>
      </c>
      <c r="B27" s="1">
        <v>1012188</v>
      </c>
      <c r="C27" s="1" t="s">
        <v>34</v>
      </c>
      <c r="D27" s="16" t="s">
        <v>47</v>
      </c>
      <c r="E27" s="16"/>
    </row>
    <row r="28" spans="1:27">
      <c r="A28" s="1">
        <v>6</v>
      </c>
      <c r="B28" s="1">
        <v>1012188</v>
      </c>
      <c r="C28" s="1" t="s">
        <v>34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2024-09-21T00:23:54+02:00</dcterms:created>
  <dcterms:modified xsi:type="dcterms:W3CDTF">2024-09-21T00:23:54+02:00</dcterms:modified>
  <dc:title>Untitled Spreadsheet</dc:title>
  <dc:description/>
  <dc:subject/>
  <cp:keywords/>
  <cp:category/>
</cp:coreProperties>
</file>