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<sst xmlns="http://schemas.openxmlformats.org/spreadsheetml/2006/main" uniqueCount="42">
  <si>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</si>
  <si>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</si>
  <si>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</si>
  <si>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książek bibliotecznych dla Państwowej Wyższej Szkoły Zawodowej w Chełmie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</si>
  <si>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</si>
  <si>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</si>
  <si>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</si>
  <si>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</si>
  <si>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</si>
  <si>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</si>
  <si>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......dni od dostarczenia prawidłowo wystawionej faktury. Proszę potwierdzić wpisując "Akceptuję"</t>
  </si>
  <si>
    <t>Termin realizacji</t>
  </si>
  <si>
    <t>od daty podpisania umowy do 15 września 2021 r..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</si>
  <si>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</si>
  <si>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</si>
  <si>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</si>
  <si>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</si>
  <si>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</si>
  <si>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</si>
  <si>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</si>
  <si>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Książki z zakresu nauk medycznych i pielęgniarstwa</t>
  </si>
  <si>
    <t>106 egz.</t>
  </si>
  <si>
    <t>komplet</t>
  </si>
  <si>
    <t>23%</t>
  </si>
  <si>
    <t>PLN</t>
  </si>
  <si>
    <t>Książki z zakresu nauk społecznych</t>
  </si>
  <si>
    <t>100 egz.</t>
  </si>
  <si>
    <t xml:space="preserve">Książki z zakresu bezpieczeństwa wewnętrznego </t>
  </si>
  <si>
    <t>128 egz.</t>
  </si>
  <si>
    <t>Książki z zakresu nauk technicznych i rolnictwa</t>
  </si>
  <si>
    <t>157 egz.</t>
  </si>
  <si>
    <t>Razem:</t>
  </si>
  <si>
    <t>Załączniki do postępowania</t>
  </si>
  <si>
    <t>Źródło</t>
  </si>
  <si>
    <t>Nazwa załącznika</t>
  </si>
  <si>
    <t>Warunki postępowania</t>
  </si>
  <si>
    <t>01 Zaproszenie do złożenia oferty.pdf</t>
  </si>
  <si>
    <t>02 Zał. 1-  opis przedm. zam..pdf</t>
  </si>
  <si>
    <t>03 Załącznik nr 2 - formularz oferty - wzór.docx</t>
  </si>
  <si>
    <t>04 Zał .3- formularz cenowy.xls</t>
  </si>
  <si>
    <t>05 Zał. 4-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</si>
  <si>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82 5640456&lt;/span&gt;&lt;/p&gt;&lt;p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</si>
</sst>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8355b31cd39567999d54e4a81305c43.pdf" TargetMode="External"/><Relationship Id="rId_hyperlink_2" Type="http://schemas.openxmlformats.org/officeDocument/2006/relationships/hyperlink" Target="https://blog.platformazakupowa.pl/file/get_new/9a4e9d5d8115d9284f6d3a199a9c28cd.pdf" TargetMode="External"/><Relationship Id="rId_hyperlink_3" Type="http://schemas.openxmlformats.org/officeDocument/2006/relationships/hyperlink" Target="https://blog.platformazakupowa.pl/file/get_new/41a55fc735f240a180229168628cd388.docx" TargetMode="External"/><Relationship Id="rId_hyperlink_4" Type="http://schemas.openxmlformats.org/officeDocument/2006/relationships/hyperlink" Target="https://blog.platformazakupowa.pl/file/get_new/4ffe258e85ca48c381ed6af999d0ba12.xls" TargetMode="External"/><Relationship Id="rId_hyperlink_5" Type="http://schemas.openxmlformats.org/officeDocument/2006/relationships/hyperlink" Target="https://blog.platformazakupowa.pl/file/get_new/bc2dea12d0461dd04700cdb5c19708b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490084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1642517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1642518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1001303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1001515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1001516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1001517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490084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490084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490084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490084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490084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2024-08-15T10:10:20+02:00</dcterms:created>
  <dcterms:modified xsi:type="dcterms:W3CDTF">2024-08-15T10:10:20+02:00</dcterms:modified>
  <dc:title>Untitled Spreadsheet</dc:title>
  <dc:description/>
  <dc:subject/>
  <cp:keywords/>
  <cp:category/>
</cp:coreProperties>
</file>