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<sst xmlns="http://schemas.openxmlformats.org/spreadsheetml/2006/main" uniqueCount="40">
  <si>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</si>
  <si>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</si>
  <si>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</si>
  <si>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„Zdemontowanie istniejącego i wykonanie nowego ogrodzenia panelowego wzdłuż ulicy Mickiewicza (od bramy wjazdowej na teren AWF we Wrocławiu przy ul. Mickiewicza w kierunku al. I.J. Paderewskiego) wraz z opracowaniem dokumentacji i z uzyskaniem niezbędnych decyzji administracyjnych”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</si>
  <si>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</si>
  <si>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</si>
  <si>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</si>
  <si>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</si>
  <si>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</si>
  <si>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</si>
  <si>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</si>
  <si>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</si>
  <si>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17 grudnia 2021 r. 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</si>
  <si>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</si>
  <si>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</si>
  <si>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</si>
  <si>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</si>
  <si>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</si>
  <si>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</si>
  <si>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</si>
  <si>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</si>
  <si>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</si>
  <si>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</si>
  <si>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</si>
  <si>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Demontaż i montaż nowego ogrodzenia od ul. Mickiewicza  </t>
  </si>
  <si>
    <t>Zgodnie z zapytaniem ofertowym i programem funkcjonalno-użytkowym.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</si>
  <si>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</si>
  <si>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</si>
  <si>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</si>
  <si>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</si>
  <si>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</si>
  <si>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</si>
  <si>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</si>
  <si>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</si>
  <si>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3 - Zestawienie.xlsx</t>
  </si>
  <si>
    <t>zał. nr 1 - Zapytanie ofertowe.pdf</t>
  </si>
  <si>
    <t>zał. nr 2 - Program funkcjonalno uzytkowy ogrodzenie Mickiewicza.pdf</t>
  </si>
  <si>
    <t>WZÓR UMOWY bzp.doc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</si>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</sst>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3d19b881fe5d71df8a7cc42de5d1e0f.xlsx" TargetMode="External"/><Relationship Id="rId_hyperlink_2" Type="http://schemas.openxmlformats.org/officeDocument/2006/relationships/hyperlink" Target="https://blog.platformazakupowa.pl/file/get_new/394cd8731fd32098d1ed4f6446d332cd.pdf" TargetMode="External"/><Relationship Id="rId_hyperlink_3" Type="http://schemas.openxmlformats.org/officeDocument/2006/relationships/hyperlink" Target="https://blog.platformazakupowa.pl/file/get_new/98fdee7f3e6c134226c13df391f2017e.pdf" TargetMode="External"/><Relationship Id="rId_hyperlink_4" Type="http://schemas.openxmlformats.org/officeDocument/2006/relationships/hyperlink" Target="https://blog.platformazakupowa.pl/file/get_new/8b042496dc45d94796e0c29b1306e0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1641905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1641906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1641907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1641931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1001070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1641904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1001070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1001070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1001070</v>
      </c>
      <c r="C21" s="1" t="s">
        <v>24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2024-10-19T10:34:33+02:00</dcterms:created>
  <dcterms:modified xsi:type="dcterms:W3CDTF">2024-10-19T10:34:33+02:00</dcterms:modified>
  <dc:title>Untitled Spreadsheet</dc:title>
  <dc:description/>
  <dc:subject/>
  <cp:keywords/>
  <cp:category/>
</cp:coreProperties>
</file>