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<sst xmlns="http://schemas.openxmlformats.org/spreadsheetml/2006/main" uniqueCount="35">
  <si>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</si>
  <si>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</si>
  <si>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</si>
  <si>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miejscowego planu zagospodarowania przestrzennego gminy Białobrzegi obejmującego obręb Jasionna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</si>
  <si>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</si>
  <si>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</si>
  <si>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</si>
  <si>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</si>
  <si>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</si>
  <si>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</si>
  <si>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przewiduje wynagrodzenie częściowe na podstawie następującej kalkulacji:
25% po wykonaniu i zaakceptowaniu przez Zamawiającego Fazy I
30% po wykonaniu i zaakceptowaniu przez Zamawiającego Fazy II
25% po wykonaniu i zaakceptowaniu przez Zamawiającego fazy III
20% po wejściu w życie sporządzonego planu miejscowego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</si>
  <si>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</si>
  <si>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</si>
  <si>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</si>
  <si>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</si>
  <si>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</si>
  <si>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</si>
  <si>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</si>
  <si>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</si>
  <si>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</si>
  <si>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</si>
  <si>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</si>
  <si>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</si>
  <si>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</si>
  <si>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</si>
  <si>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</si>
  <si>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</si>
  <si>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</si>
  <si>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</si>
  <si>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</si>
  <si>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Zapytanie_ofertowe.RTF</t>
  </si>
  <si>
    <t>wzór umowy.doc</t>
  </si>
  <si>
    <t>Umowa_przetwarzanie danych.docx</t>
  </si>
  <si>
    <t>uchwała_przystąpienie.pdf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</si>
  <si>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"Sporządzenie miejscowego planu zagospodarowania przestrzennego gminy Białobrzegi obejmującego obręb Jasionna", 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</si>
</sst>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248f66b71240c5db6dd4a4f2e552f5d.RTF" TargetMode="External"/><Relationship Id="rId_hyperlink_2" Type="http://schemas.openxmlformats.org/officeDocument/2006/relationships/hyperlink" Target="https://blog.platformazakupowa.pl/file/get_new/bc261d3489f0e92d8d4edf5c9b83c25a.doc" TargetMode="External"/><Relationship Id="rId_hyperlink_3" Type="http://schemas.openxmlformats.org/officeDocument/2006/relationships/hyperlink" Target="https://blog.platformazakupowa.pl/file/get_new/08c18c404f03e9ee03d1cc7e515f0693.docx" TargetMode="External"/><Relationship Id="rId_hyperlink_4" Type="http://schemas.openxmlformats.org/officeDocument/2006/relationships/hyperlink" Target="https://blog.platformazakupowa.pl/file/get_new/f55a0cf22f0b2a674ddfbf86f1f4a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1639483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1000011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489064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489064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489064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489064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2024-10-20T04:03:29+02:00</dcterms:created>
  <dcterms:modified xsi:type="dcterms:W3CDTF">2024-10-20T04:03:29+02:00</dcterms:modified>
  <dc:title>Untitled Spreadsheet</dc:title>
  <dc:description/>
  <dc:subject/>
  <cp:keywords/>
  <cp:category/>
</cp:coreProperties>
</file>