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<sst xmlns="http://schemas.openxmlformats.org/spreadsheetml/2006/main" uniqueCount="37">
  <si>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</si>
  <si>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</si>
  <si>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</si>
  <si>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Oznakowanie istniejących ogrodzeń leśnych wykonanych z siatki stalowej siatką ostrzegawczą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</si>
  <si>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</si>
  <si>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</si>
  <si>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</si>
  <si>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</si>
  <si>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</si>
  <si>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</si>
  <si>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</si>
  <si>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</si>
  <si>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</si>
  <si>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</si>
  <si>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</si>
  <si>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</si>
  <si>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</si>
  <si>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</si>
  <si>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</si>
  <si>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</si>
  <si>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</si>
  <si>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</si>
  <si>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istniejących ogrodzeń leśnych wykonanych z siatki stalowej siatką ostrzegawczą</t>
  </si>
  <si>
    <t>Oznakowanie istniejących ogrodzeń leśnych wykonanych z siatki stalowej poprzez przymocowanie do siatki stalowej siatki ostrzegawczej z tworzywa sztucznego o jaskrawym kolorze, w celu zminimalizowania ryzyka kolizji osobników cietrzewia z ogrodzeniami leśnymi. Długość ogrodzeń 3546 metrów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</si>
  <si>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</si>
  <si>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</si>
  <si>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</si>
  <si>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</si>
  <si>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</si>
  <si>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</si>
  <si>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</si>
  <si>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</si>
  <si>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przetargu.pdf</t>
  </si>
  <si>
    <t>1 Wzór umowy.pdf</t>
  </si>
  <si>
    <t>2 Formularz oferty.doc</t>
  </si>
  <si>
    <t>3 Poglądowy schemat oznakowania ogrodzenia.JPG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</si>
  <si>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prosimy o zapoznanie się ze szczegółowymi warunkami przetargu oraz opisem przedmiotu zamówienia zamieszczonymi w Ogłoszeniu o przetargu  i jego załącznikach.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</si>
</sst>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e78ac62a3c9ee866d220f8b30576e7.pdf" TargetMode="External"/><Relationship Id="rId_hyperlink_2" Type="http://schemas.openxmlformats.org/officeDocument/2006/relationships/hyperlink" Target="https://blog.platformazakupowa.pl/file/get_new/e6e731c4c508091ed50d3fd3f9b49ce2.pdf" TargetMode="External"/><Relationship Id="rId_hyperlink_3" Type="http://schemas.openxmlformats.org/officeDocument/2006/relationships/hyperlink" Target="https://blog.platformazakupowa.pl/file/get_new/ea21e8a4744e7659a90cdb84b7963f21.doc" TargetMode="External"/><Relationship Id="rId_hyperlink_4" Type="http://schemas.openxmlformats.org/officeDocument/2006/relationships/hyperlink" Target="https://blog.platformazakupowa.pl/file/get_new/d49527579f375051b68420f65725ce6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1638446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1638448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999436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488722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488722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488722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488722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2024-10-20T04:00:16+02:00</dcterms:created>
  <dcterms:modified xsi:type="dcterms:W3CDTF">2024-10-20T04:00:16+02:00</dcterms:modified>
  <dc:title>Untitled Spreadsheet</dc:title>
  <dc:description/>
  <dc:subject/>
  <cp:keywords/>
  <cp:category/>
</cp:coreProperties>
</file>