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<sst xmlns="http://schemas.openxmlformats.org/spreadsheetml/2006/main" uniqueCount="41">
  <si>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</si>
  <si>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</si>
  <si>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</si>
  <si>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Remont budynku Starostwa (II postępowanie) w podziale na części: Część I. Wymiana drzwi wejściowych do budynku Starostwa Powiatowego w Lwówku Śląskim Część II. Malowanie pomieszczenia w budynku Starostwa Powiatowego w Lwówku Śląskim  Część III. Remont schodów w budynku Starostwa Powiatowego w Lwówku Śląskim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</si>
  <si>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</si>
  <si>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</si>
  <si>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</si>
  <si>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</si>
  <si>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</si>
  <si>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</si>
  <si>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</si>
  <si>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</si>
  <si>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</si>
  <si>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</si>
  <si>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19.	Wypełniliśmy obowiązki informacyjne przewidziane w art. 13 lub art. 14 rozporządzenia Parlamentu Europejskiego i Rady (UE)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1) wobec osób fizycznych, od których dane osobowe bezpośrednio lub pośrednio pozyskaliśmy w celu ubiegania się o udzielenie zamówienia publicznego w niniejszym postępowaniu.
Proszę potwierdzić wpisując "TAK"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</si>
  <si>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</si>
  <si>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</si>
  <si>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</si>
  <si>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</si>
  <si>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</si>
  <si>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</si>
  <si>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</si>
  <si>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- wymiana drzwi</t>
  </si>
  <si>
    <t>Część I zgodnie z zapytaniem</t>
  </si>
  <si>
    <t>kpl.</t>
  </si>
  <si>
    <t>23%</t>
  </si>
  <si>
    <t>PLN</t>
  </si>
  <si>
    <t>Część II - malowanie sali</t>
  </si>
  <si>
    <t>Część II zgodnie z zapytaniem</t>
  </si>
  <si>
    <t>Część III - remont schodów</t>
  </si>
  <si>
    <t>Część III zgodnie z zapytaniem</t>
  </si>
  <si>
    <t>Razem:</t>
  </si>
  <si>
    <t>Załączniki do postępowania</t>
  </si>
  <si>
    <t>Źródło</t>
  </si>
  <si>
    <t>Nazwa załącznika</t>
  </si>
  <si>
    <t>Warunki postępowania</t>
  </si>
  <si>
    <t>Zdjęcia drzwi.zip</t>
  </si>
  <si>
    <t>zdjęcia sali.zip</t>
  </si>
  <si>
    <t>zdjęcia schodów.zip</t>
  </si>
  <si>
    <t>zapytanie - remont Starostwa - wymiana drzwi, malowanie sali, remont schodów - II postępowanie.pdf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</si>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</sst>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f73a7df74d2e5445fa979d973c6e533.zip" TargetMode="External"/><Relationship Id="rId_hyperlink_2" Type="http://schemas.openxmlformats.org/officeDocument/2006/relationships/hyperlink" Target="https://blog.platformazakupowa.pl/file/get_new/58a975f1d77f8a81f52cb602c6fd0554.zip" TargetMode="External"/><Relationship Id="rId_hyperlink_3" Type="http://schemas.openxmlformats.org/officeDocument/2006/relationships/hyperlink" Target="https://blog.platformazakupowa.pl/file/get_new/8237a6c923a0c405bff69e68ff718f9f.zip" TargetMode="External"/><Relationship Id="rId_hyperlink_4" Type="http://schemas.openxmlformats.org/officeDocument/2006/relationships/hyperlink" Target="https://blog.platformazakupowa.pl/file/get_new/e6f24dad398d12a8980ba23b457c383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486328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1630978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1630979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1630982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995746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995747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995748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486328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486328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486328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486328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2024-07-17T13:54:38+02:00</dcterms:created>
  <dcterms:modified xsi:type="dcterms:W3CDTF">2024-07-17T13:54:38+02:00</dcterms:modified>
  <dc:title>Untitled Spreadsheet</dc:title>
  <dc:description/>
  <dc:subject/>
  <cp:keywords/>
  <cp:category/>
</cp:coreProperties>
</file>