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<sst xmlns="http://schemas.openxmlformats.org/spreadsheetml/2006/main" uniqueCount="45">
  <si>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</si>
  <si>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</si>
  <si>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</si>
  <si>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Realizacja kampanii informacyjno-promocyjnej w ramach projektu: „Budowa sieci połączeń dróg dla rowerów na terenie gminy Święciechowa w ramach zadania ograniczenie niskiej emisji na terenie Aglomeracji Leszczyńskiej”.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</si>
  <si>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</si>
  <si>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</si>
  <si>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</si>
  <si>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</si>
  <si>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</si>
  <si>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</si>
  <si>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</si>
  <si>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</si>
  <si>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Zamawiający wymaga, aby przedmiot zamówienia:
•w części pierwszej został zrealizowany w podziale na terminy:  - w zakresie wydruku i montażu plakatów do dnia 23.08.2021 r.,       
- w pozostałym zakresie do dnia 25.09.2021 r.  
• w części drugiej dotyczący stojaków rowerowych, został wykonany do dnia 16.08.2021 r. 
Termin może ulec zmianie w przypadku zmiany harmonogramu innych zadań.
Proszę potwierdzić wpisując "Akceptuję"</t>
  </si>
  <si>
    <t>Dodatkowe koszty</t>
  </si>
  <si>
    <t>Wszelkie dodatkowe koszty, w tym koszty transportu, po stronie wykonawcy. Proszę potwierdzić wpisując "Akceptuję"</t>
  </si>
  <si>
    <t>Prawa autorskie</t>
  </si>
  <si>
    <t>Zamawiający nabywa prawa autorskie do materiałów wytworzonych przez Wykonawcę w ramach zadania. Proszę potwierdzić wpisując "Akceptuję"</t>
  </si>
  <si>
    <t>Załącznik nr 1 do zapytania ofertowego- Formularz ofertowy</t>
  </si>
  <si>
    <t>Proszę uzupełnić i podpisać.</t>
  </si>
  <si>
    <t>Załącznik nr 2 do zapytania ofertowego- Projekt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</si>
  <si>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</si>
  <si>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</si>
  <si>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</si>
  <si>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</si>
  <si>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</si>
  <si>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</si>
  <si>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</si>
  <si>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</si>
  <si>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Cz. I</t>
  </si>
  <si>
    <t xml:space="preserve">1)	Opracowanie graficzne rewersu oraz awersu mapy turystycznej sieci dróg dla rowerów na terenie powiatu leszczyńskiego oraz zaprojektowanie okładki.
Druk i dostawę 5000 szt. opracowanych map turystycznych, klasycznych papierowych, o wymiarach 900x600 mm, składanych do formatu ok. 200x110 mm.  Projekt awersu mapy do edycji zostanie przekazany przez Zamawiającego 
w formacie CDR, po dniu 30.07.2021 r. 
2)	Opracowanie graficzne i wydruk plakatów mających na celu rozpropagowanie tematu niskiej emisji, ograniczenia śladu węglowego związanego z wyborem roweru jako środka transportu. 
3)	Opracowanie i zlecenie zamieszczenia dwóch artykułów w prasie lokalnej na temat projektu, w trakcie oraz na zakończenie realizacji inwestycji. 
4)	Produkcja filmu promocyjnego na temat realizowanej inwestycji, w tym jej przebiegu, efektu końcowego i wpływu na ograniczenie niskiej emisji. 
5)	Wykonanie i montaż tablic informacyjno-pamiątkowych (2szt.). Projekt graficzny dostarczy Zamawiający. Miejsce montażu zostanie wskazane przez Zamawiającego (gmina Święciechowa, droga powiatowa 4771P oraz 4760P). 
6)	Opracowanie i druk wraz z montażem na istniejącej tablicy informacyjnej wielkoformatowej, mapy turystycznej sieci dróg dla rowerów o wymiarach powierzchni ekspozycyjnej 1,50x2,80m (miejsce montażu: powiat leszczyński, gmina Święciechowa, miejscowość Gołanice). 
</t>
  </si>
  <si>
    <t>usługa</t>
  </si>
  <si>
    <t>23%</t>
  </si>
  <si>
    <t>PLN</t>
  </si>
  <si>
    <t>Cz. II</t>
  </si>
  <si>
    <t>1)	Dostawa stojaków na rowery, które zostaną w ramach kampanii zamontowane przy publicznych placówkach edukacyjnych ponadpodstawowych na terenie Miasta Leszna. 
Dostawa min. 45 szt. do 90 szt. pojedynczych stojaków rowerowych typu U:
Zamawiający wymaga wyceny dla 45 szt. i by każda kolejna sztuka podlegała wycenie maksymalnie do 90 szt.
	stal ocynkowana z poprzeczką,
	malowana proszkowo kolor czarny/grafit lub zbliżony,
	szerokość 100 cm, wysokość od nawierzchni 80 cm, wysokość całkowita min. 120 cm
	rura zewnętrzna o średnicy min 50 mm, poprzeczka o średnicy min 30 mm, gru-bość ścianki rury, z której mają być wykonane stojaki: min 2,9 mm.
	dostawa do siedziby Zamawiającego.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</si>
  <si>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</si>
  <si>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</si>
  <si>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</si>
  <si>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</si>
  <si>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</si>
  <si>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</si>
  <si>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zapytanie ofertowe kampania (002).odt</t>
  </si>
  <si>
    <t>Załacznik nr 1 do zapytania ofertowego- Formularz oferty.docx</t>
  </si>
  <si>
    <t>Załącznik nr 2 do zapytania ofertowego-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</si>
  <si>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&lt;/span&gt;&lt;/p&gt;&lt;p style="text-align: left;"&gt;&lt;span style="background-color: transparent; font-size: 11pt;"&gt;- zmianę zapotrzebowania Zamawiającego.&lt;/span&gt;&lt;/p&gt;&lt;p style="text-align: left;"&gt;&lt;span style="background-color: transparent; font-size: 11pt;"&gt;&lt;br&gt;&lt;/span&gt;&lt;/p&gt;&lt;p&gt;&lt;/p&gt;&lt;p style="text-align: left;"&gt;&lt;strong&gt;Zamówienie jest podzielone na części, Wykonawca może złożyć ofertę na wszystkie części lub na jedną z części&lt;/strong&gt;&lt;/p&gt;&lt;br&gt;&lt;p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65 525 69 84&amp;nbsp;&amp;nbsp;&lt;/span&gt;&lt;/p&gt;&lt;p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</si>
</sst>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eacb2a558f0f8208a2ecfcf8d57c7b3.odt" TargetMode="External"/><Relationship Id="rId_hyperlink_2" Type="http://schemas.openxmlformats.org/officeDocument/2006/relationships/hyperlink" Target="https://blog.platformazakupowa.pl/file/get_new/68e06da362d9b79d08bbf474434e1aef.docx" TargetMode="External"/><Relationship Id="rId_hyperlink_3" Type="http://schemas.openxmlformats.org/officeDocument/2006/relationships/hyperlink" Target="https://blog.platformazakupowa.pl/file/get_new/0fc932f22d1e9609be1430d482b7ffa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1618681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1618682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1618683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1618771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1618778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1618807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990054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990062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31</v>
      </c>
      <c r="I16" s="11" t="s">
        <v>32</v>
      </c>
    </row>
    <row r="17" spans="1:27">
      <c r="F17" s="6" t="s">
        <v>36</v>
      </c>
      <c r="G17">
        <f>SUMPRODUCT(E15:E16, G15:G16)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482458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482458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482458</v>
      </c>
      <c r="C23" s="1" t="s">
        <v>40</v>
      </c>
      <c r="D23" s="16" t="s">
        <v>43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2024-07-16T23:19:49+02:00</dcterms:created>
  <dcterms:modified xsi:type="dcterms:W3CDTF">2024-07-16T23:19:49+02:00</dcterms:modified>
  <dc:title>Untitled Spreadsheet</dc:title>
  <dc:description/>
  <dc:subject/>
  <cp:keywords/>
  <cp:category/>
</cp:coreProperties>
</file>