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<sst xmlns="http://schemas.openxmlformats.org/spreadsheetml/2006/main" uniqueCount="39">
  <si>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</si>
  <si>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</si>
  <si>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</si>
  <si>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medycznego i niemedycznego do Centralnej Sterylizatorni wraz z dostosowaniem pomieszczeń</t>
  </si>
  <si>
    <t>Komentarz do całej oferty:</t>
  </si>
  <si>
    <t>LP</t>
  </si>
  <si>
    <t>Kryterium</t>
  </si>
  <si>
    <t>Opis</t>
  </si>
  <si>
    <t>Twoja propozycja/komentarz</t>
  </si>
  <si>
    <t>Ocena jakościowa</t>
  </si>
  <si>
    <t>wpisując "Akceptuję"</t>
  </si>
  <si>
    <t>Termin realizacji</t>
  </si>
  <si>
    <t>120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</si>
  <si>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</si>
  <si>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</si>
  <si>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</si>
  <si>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</si>
  <si>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</si>
  <si>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</si>
  <si>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</si>
  <si>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medycznego i niemedycznego wraz z dostosowaniem pomieszczeń Centralnej Sterylizatorni</t>
  </si>
  <si>
    <t>ZO 09/21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</si>
  <si>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</si>
  <si>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</si>
  <si>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</si>
  <si>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</si>
  <si>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</si>
  <si>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</si>
  <si>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</si>
  <si>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</si>
  <si>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09-21 Załącznik nr 1.docx</t>
  </si>
  <si>
    <t>ZO 09-21 Załącznik nr 2.xlsx</t>
  </si>
  <si>
    <t>ZO 09-21 Załącznik nr 3.docx</t>
  </si>
  <si>
    <t>ZO 09-21 Załącznik nr 4.docx</t>
  </si>
  <si>
    <t>ZO 09-21 Załącznik nr 5.pdf</t>
  </si>
  <si>
    <t>ZO 09-21 Załącznik nr 6.docx</t>
  </si>
  <si>
    <t>ZO 09-21 Załącznik nr 7.docx</t>
  </si>
  <si>
    <t>ZO 09-21 Zaproszenie do składania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</si>
  <si>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pre-wrap;"&gt;86 272 36 13, 601 217 946&lt;/span&gt;&lt;/p&gt;&lt;p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</si>
</sst>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eb8ce99b8e775d77ab03d78bc83eef.docx" TargetMode="External"/><Relationship Id="rId_hyperlink_2" Type="http://schemas.openxmlformats.org/officeDocument/2006/relationships/hyperlink" Target="https://blog.platformazakupowa.pl/file/get_new/f8fd361b8ad4b81c7a588d8fb1313c00.xlsx" TargetMode="External"/><Relationship Id="rId_hyperlink_3" Type="http://schemas.openxmlformats.org/officeDocument/2006/relationships/hyperlink" Target="https://blog.platformazakupowa.pl/file/get_new/ec64c75b9e248c0f7b750d541d25d7c2.docx" TargetMode="External"/><Relationship Id="rId_hyperlink_4" Type="http://schemas.openxmlformats.org/officeDocument/2006/relationships/hyperlink" Target="https://blog.platformazakupowa.pl/file/get_new/2c1c3074c9e2c94daf3eca63f1b1fcb7.docx" TargetMode="External"/><Relationship Id="rId_hyperlink_5" Type="http://schemas.openxmlformats.org/officeDocument/2006/relationships/hyperlink" Target="https://blog.platformazakupowa.pl/file/get_new/61c5a5f478e2412a92418fc72d21f6c4.pdf" TargetMode="External"/><Relationship Id="rId_hyperlink_6" Type="http://schemas.openxmlformats.org/officeDocument/2006/relationships/hyperlink" Target="https://blog.platformazakupowa.pl/file/get_new/eeb6fb53d7bb47fea916c96d1aed4364.docx" TargetMode="External"/><Relationship Id="rId_hyperlink_7" Type="http://schemas.openxmlformats.org/officeDocument/2006/relationships/hyperlink" Target="https://blog.platformazakupowa.pl/file/get_new/21c35bf68292d3f1aca79ee8d255fa52.docx" TargetMode="External"/><Relationship Id="rId_hyperlink_8" Type="http://schemas.openxmlformats.org/officeDocument/2006/relationships/hyperlink" Target="https://blog.platformazakupowa.pl/file/get_new/0ae85667b7735c6b8ccce0457b719216.pdf" TargetMode="External"/><Relationship Id="rId_hyperlink_9" Type="http://schemas.openxmlformats.org/officeDocument/2006/relationships/hyperlink" Target="https://blog.platformazakupowa.pl/file/get_new/d65cfc4b66f028fada1ed1850477ac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1616881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989291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481862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481862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481862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481862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481862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481862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481862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481862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989291</v>
      </c>
      <c r="C24" s="1" t="s">
        <v>20</v>
      </c>
      <c r="D24" s="16" t="s">
        <v>31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2024-10-18T21:14:21+02:00</dcterms:created>
  <dcterms:modified xsi:type="dcterms:W3CDTF">2024-10-18T21:14:21+02:00</dcterms:modified>
  <dc:title>Untitled Spreadsheet</dc:title>
  <dc:description/>
  <dc:subject/>
  <cp:keywords/>
  <cp:category/>
</cp:coreProperties>
</file>