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<sst xmlns="http://schemas.openxmlformats.org/spreadsheetml/2006/main" uniqueCount="39">
  <si>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</si>
  <si>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</si>
  <si>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</si>
  <si>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Remont budynku Starostwa w podziale na części: Część I. Wymiana drzwi wejściowych do budynku Starostwa Powiatowego w Lwówku Śląskim Część II. Malowanie pomieszczenia w budynku Starostwa Powiatowego w Lwówku Śląskim  Część III. Remont schodów w budynku Starostwa Powiatowego w Lwówku Śląskim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</si>
  <si>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</si>
  <si>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</si>
  <si>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</si>
  <si>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</si>
  <si>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</si>
  <si>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</si>
  <si>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</si>
  <si>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</si>
  <si>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</si>
  <si>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</si>
  <si>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</si>
  <si>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</si>
  <si>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</si>
  <si>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</si>
  <si>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</si>
  <si>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</si>
  <si>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wymiana drzwi</t>
  </si>
  <si>
    <t>Część I zgodnie z zapytaniem</t>
  </si>
  <si>
    <t>kpl.</t>
  </si>
  <si>
    <t>23%</t>
  </si>
  <si>
    <t>PLN</t>
  </si>
  <si>
    <t>Część II - malowanie sali</t>
  </si>
  <si>
    <t>Część II zgodnie z zapytaniem</t>
  </si>
  <si>
    <t>Część III - remont schodów</t>
  </si>
  <si>
    <t>Część III zgodnie z zapytaniem</t>
  </si>
  <si>
    <t>Razem:</t>
  </si>
  <si>
    <t>Załączniki do postępowania</t>
  </si>
  <si>
    <t>Źródło</t>
  </si>
  <si>
    <t>Nazwa załącznika</t>
  </si>
  <si>
    <t>Warunki postępowania</t>
  </si>
  <si>
    <t>zapytanie - remont Starostwa - wymiana drzwi, malowanie sali, remont schodów.pdf</t>
  </si>
  <si>
    <t>Zdjęcia drzwi.zip</t>
  </si>
  <si>
    <t>zdjęcia sali.zip</t>
  </si>
  <si>
    <t>zdjęcia schodów.zip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</si>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</sst>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c45949e260ad4f8c698000fc3242efc.pdf" TargetMode="External"/><Relationship Id="rId_hyperlink_2" Type="http://schemas.openxmlformats.org/officeDocument/2006/relationships/hyperlink" Target="https://blog.platformazakupowa.pl/file/get_new/1f73a7df74d2e5445fa979d973c6e533.zip" TargetMode="External"/><Relationship Id="rId_hyperlink_3" Type="http://schemas.openxmlformats.org/officeDocument/2006/relationships/hyperlink" Target="https://blog.platformazakupowa.pl/file/get_new/58a975f1d77f8a81f52cb602c6fd0554.zip" TargetMode="External"/><Relationship Id="rId_hyperlink_4" Type="http://schemas.openxmlformats.org/officeDocument/2006/relationships/hyperlink" Target="https://blog.platformazakupowa.pl/file/get_new/8237a6c923a0c405bff69e68ff718f9f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479471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1609324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1609326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986082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986088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986092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479471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479471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479471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479471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2024-07-17T14:01:39+02:00</dcterms:created>
  <dcterms:modified xsi:type="dcterms:W3CDTF">2024-07-17T14:01:39+02:00</dcterms:modified>
  <dc:title>Untitled Spreadsheet</dc:title>
  <dc:description/>
  <dc:subject/>
  <cp:keywords/>
  <cp:category/>
</cp:coreProperties>
</file>