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<sst xmlns="http://schemas.openxmlformats.org/spreadsheetml/2006/main" uniqueCount="40">
  <si>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</si>
  <si>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</si>
  <si>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</si>
  <si>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obuwia ochronnego i roboczego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</si>
  <si>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</si>
  <si>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</si>
  <si>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</si>
  <si>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</si>
  <si>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</si>
  <si>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</si>
  <si>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realizacji. Umowa realizowana przez 16 miesięcy z zachowaniem cen. Czas na dostarczenie cząstkowych zamówień 5 dni roboczych. Ilość zamówień w trakcie trwania Umowy między 10 a 15. 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</si>
  <si>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</si>
  <si>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</si>
  <si>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</si>
  <si>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 od daty zakupu partii obuwia.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</si>
  <si>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</si>
  <si>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</si>
  <si>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</si>
  <si>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</si>
  <si>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</si>
  <si>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</si>
  <si>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</si>
  <si>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 ochronny </t>
  </si>
  <si>
    <t>PPO Strzelce Opolskie Model 704 S1, SRC</t>
  </si>
  <si>
    <t>para</t>
  </si>
  <si>
    <t>23%</t>
  </si>
  <si>
    <t>PLN</t>
  </si>
  <si>
    <t>Trzewik Ochronny</t>
  </si>
  <si>
    <t xml:space="preserve">REIS BRPEAKREIS BSP
</t>
  </si>
  <si>
    <t>Buty tzw. "gumofilce"</t>
  </si>
  <si>
    <t xml:space="preserve">wysokość minimum 35 cm, 
podeszwa anty-poślizgowa
kolor czarny 
</t>
  </si>
  <si>
    <t>buty skórzano -filcowe</t>
  </si>
  <si>
    <t xml:space="preserve">kolor czarny
-	podeszwa anty-poślizgowa
-	wysokość minimum 35 cm
-	górna część wykonana z filcu, dolna część wykonana ze skóry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</si>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</sst>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478237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1605482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1605483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1605484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984163</v>
      </c>
      <c r="C12" s="5" t="s">
        <v>22</v>
      </c>
      <c r="D12" s="5" t="s">
        <v>23</v>
      </c>
      <c r="E12" s="5">
        <v>230.0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984166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984175</v>
      </c>
      <c r="C14" s="5" t="s">
        <v>29</v>
      </c>
      <c r="D14" s="5" t="s">
        <v>30</v>
      </c>
      <c r="E14" s="5">
        <v>35.0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984176</v>
      </c>
      <c r="C15" s="5" t="s">
        <v>31</v>
      </c>
      <c r="D15" s="5" t="s">
        <v>32</v>
      </c>
      <c r="E15" s="5">
        <v>13.0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2024-11-01T03:20:22+01:00</dcterms:created>
  <dcterms:modified xsi:type="dcterms:W3CDTF">2024-11-01T03:20:22+01:00</dcterms:modified>
  <dc:title>Untitled Spreadsheet</dc:title>
  <dc:description/>
  <dc:subject/>
  <cp:keywords/>
  <cp:category/>
</cp:coreProperties>
</file>