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<sst xmlns="http://schemas.openxmlformats.org/spreadsheetml/2006/main" uniqueCount="35">
  <si>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</si>
  <si>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</si>
  <si>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</si>
  <si>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 Bystra w butelkach o pojemności 0,5 l na potrzeby ZUK Sp. z o.o. w Kurowie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</si>
  <si>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</si>
  <si>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</si>
  <si>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</si>
  <si>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</si>
  <si>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</si>
  <si>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</si>
  <si>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od dnia złożenia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</si>
  <si>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</si>
  <si>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</si>
  <si>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</si>
  <si>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termin przydatności do spożycia 8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</si>
  <si>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</si>
  <si>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</si>
  <si>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</si>
  <si>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</si>
  <si>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</si>
  <si>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</si>
  <si>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</si>
  <si>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</t>
  </si>
  <si>
    <t xml:space="preserve">dostawa wody Bystra gazowana o poj. 0,5 l </t>
  </si>
  <si>
    <t>szt.</t>
  </si>
  <si>
    <t>23%</t>
  </si>
  <si>
    <t>PLN</t>
  </si>
  <si>
    <t xml:space="preserve">dostawa wody Bystra niegazowana o poj. 0,5 l 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</si>
  <si>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</si>
  <si>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</si>
  <si>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</si>
  <si>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</si>
  <si>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</si>
  <si>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</si>
  <si>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Helvetica, sans-serif;"&gt;Zakład Usług Komunalnych w Kurowie Sp.  o.o. z siedzibą 24-170 Kurów ul. Bartosza Głowackiego 43 zwraca się z prośbą o przedstawienie oferty cenowej, która będzie służyć do oszacowania wartości zamówienia w planowanym postępowaniu, którego przedmiotem będzie zakup i dostawa wody mineralnej Bystra na potrzeby ZUK Sp. z o.o. w Kurowie.&lt;/span&gt;&lt;strong&gt;&lt;br&gt;&lt;/strong&gt;&lt;/span&gt;&lt;/p&gt;&lt;p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81 880 88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</si>
</sst>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a44cc9875e834d57e4ec10b7ca9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1604408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1604409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983583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983584</v>
      </c>
      <c r="C13" s="6" t="s">
        <v>22</v>
      </c>
      <c r="D13" s="6" t="s">
        <v>27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477859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2024-10-18T20:52:51+02:00</dcterms:created>
  <dcterms:modified xsi:type="dcterms:W3CDTF">2024-10-18T20:52:51+02:00</dcterms:modified>
  <dc:title>Untitled Spreadsheet</dc:title>
  <dc:description/>
  <dc:subject/>
  <cp:keywords/>
  <cp:category/>
</cp:coreProperties>
</file>