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<sst xmlns="http://schemas.openxmlformats.org/spreadsheetml/2006/main" uniqueCount="42">
  <si>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</si>
  <si>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</si>
  <si>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</si>
  <si>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produktów spożywczych na potrzeby Domu Pracy Twórczej KUL w Kazimierzu Dolnym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</si>
  <si>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</si>
  <si>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</si>
  <si>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</si>
  <si>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</si>
  <si>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</si>
  <si>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</si>
  <si>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</si>
  <si>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Umowa</t>
  </si>
  <si>
    <t>Wykonawca zapoznał się z treścią umowy i akceptuje jej treść. Proszę potwierdzić wpisując "Akceptuję"</t>
  </si>
  <si>
    <t>Oferta Wykonawcy na wybrane część zamówienia</t>
  </si>
  <si>
    <t>zgodnie z załącznikami nr 1a, 1b, 1c i 1d</t>
  </si>
  <si>
    <t>Spełnienie udziału warunków w postępowaniu</t>
  </si>
  <si>
    <t>Wykonawca potwierdza, że: 1) Prowadzi działalność gospodarczą w zakresie objętym przedmiotem zapytania ofertowego;
2) Dysponuje odpowiednim potencjałem technicznym pozwalającym na prawidłową realizację zamówienia.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</si>
  <si>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</si>
  <si>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</si>
  <si>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</si>
  <si>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</si>
  <si>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</si>
  <si>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</si>
  <si>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</si>
  <si>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produktów spożywczych z podziałem na części I-IV</t>
  </si>
  <si>
    <t>Zgodnie z sumą pozycji z  Oferty Wykonawcy - załączniki nr 1a, 1b, 1c, 1d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</si>
  <si>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</si>
  <si>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</si>
  <si>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</si>
  <si>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</si>
  <si>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</si>
  <si>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</si>
  <si>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</si>
  <si>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</si>
  <si>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spożywcze_DPT.docx</t>
  </si>
  <si>
    <t>OPZ_załącznik nr 2.ods</t>
  </si>
  <si>
    <t>wzór umowy_załącznik nr 3.docx</t>
  </si>
  <si>
    <t>Oferta Wykonawcy_część1_załącznik1a.ods</t>
  </si>
  <si>
    <t>Oferta Wykonawcy_część2_załącznik1b.ods</t>
  </si>
  <si>
    <t>Oferta Wykonawcy_część3_załącznik1c.ods</t>
  </si>
  <si>
    <t>Oferta Wykonawcy_część4_załącznik1d.ods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</si>
  <si>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szczegóły dotyczące postępowania są określone w załączonym zapytaniu ofertowym, opisie przedmiotu zamówienia i we wzorze umowy.&lt;/span&gt;&lt;/p&gt;&lt;br&gt;&lt;p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33 78, 81 445 32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</si>
</sst>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8fee6be8385dae5c80a56bf9fa39f8b.docx" TargetMode="External"/><Relationship Id="rId_hyperlink_2" Type="http://schemas.openxmlformats.org/officeDocument/2006/relationships/hyperlink" Target="https://blog.platformazakupowa.pl/file/get_new/5fe8c77df3e8e71dc11ce99db65ba520.ods" TargetMode="External"/><Relationship Id="rId_hyperlink_3" Type="http://schemas.openxmlformats.org/officeDocument/2006/relationships/hyperlink" Target="https://blog.platformazakupowa.pl/file/get_new/99d68c18afaa1c1c1dd3580b1485b860.docx" TargetMode="External"/><Relationship Id="rId_hyperlink_4" Type="http://schemas.openxmlformats.org/officeDocument/2006/relationships/hyperlink" Target="https://blog.platformazakupowa.pl/file/get_new/b21babf330ce68649e330cb9c7da95b1.ods" TargetMode="External"/><Relationship Id="rId_hyperlink_5" Type="http://schemas.openxmlformats.org/officeDocument/2006/relationships/hyperlink" Target="https://blog.platformazakupowa.pl/file/get_new/46d45e083b5aeaa55103e2d81c737985.ods" TargetMode="External"/><Relationship Id="rId_hyperlink_6" Type="http://schemas.openxmlformats.org/officeDocument/2006/relationships/hyperlink" Target="https://blog.platformazakupowa.pl/file/get_new/e2618868f6e117e583dfd79abc47353c.ods" TargetMode="External"/><Relationship Id="rId_hyperlink_7" Type="http://schemas.openxmlformats.org/officeDocument/2006/relationships/hyperlink" Target="https://blog.platformazakupowa.pl/file/get_new/98ab18013b8841ac0a65388428464c8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1589519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976634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473146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473146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1589516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1589518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1589518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1589518</v>
      </c>
      <c r="C23" s="1" t="s">
        <v>13</v>
      </c>
      <c r="D23" s="16" t="s">
        <v>39</v>
      </c>
      <c r="E23" s="16"/>
    </row>
    <row r="24" spans="1:27">
      <c r="A24" s="1">
        <v>7</v>
      </c>
      <c r="B24" s="1">
        <v>1589518</v>
      </c>
      <c r="C24" s="1" t="s">
        <v>13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2025-01-08T22:54:48+01:00</dcterms:created>
  <dcterms:modified xsi:type="dcterms:W3CDTF">2025-01-08T22:54:48+01:00</dcterms:modified>
  <dc:title>Untitled Spreadsheet</dc:title>
  <dc:description/>
  <dc:subject/>
  <cp:keywords/>
  <cp:category/>
</cp:coreProperties>
</file>