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<sst xmlns="http://schemas.openxmlformats.org/spreadsheetml/2006/main" uniqueCount="34">
  <si>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</si>
  <si>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</si>
  <si>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</si>
  <si>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kas fiskalnych.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</si>
  <si>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</si>
  <si>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</si>
  <si>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</si>
  <si>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</si>
  <si>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</si>
  <si>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</si>
  <si>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</si>
  <si>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</si>
  <si>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</si>
  <si>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</si>
  <si>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</si>
  <si>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</si>
  <si>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</si>
  <si>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</si>
  <si>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</si>
  <si>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</si>
  <si>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</si>
  <si>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</si>
  <si>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KASA </t>
  </si>
  <si>
    <t>Kasa fiskalna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</si>
  <si>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</si>
  <si>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</si>
  <si>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</si>
  <si>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</si>
  <si>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</si>
  <si>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</si>
  <si>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</si>
  <si>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</si>
  <si>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</si>
  <si>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pre-wrap;"&gt;&lt;br&gt;&lt;/span&gt;&lt;/p&gt;&lt;p&gt;Opis zamówienia:&lt;/p&gt;&lt;p&gt;1. Dostawa drukarki fiskalnej online , która musi obsługiwać&amp;nbsp;protokół&amp;nbsp;THERMAL i posiadać&amp;nbsp;port USB oraz zapewniać&amp;nbsp;komunikacje do Internetu po LAN i WiFi.&amp;nbsp;- przeznaczanie do budynku krytej pływalnia QARIUM Kępno ul. Sportowa 11, 63-600 Kępno&lt;/p&gt;&lt;p&gt;2. Wymagania i warunki:&lt;/p&gt;&lt;p&gt;- przenośna , możliwość pracy mobilnej na zasilaniu akumulatorowym;&lt;/p&gt;&lt;p&gt;- akumulator pozwalający na działanie i drukowanie&amp;nbsp; co najmniej 90 minut bez zasilania;&lt;/p&gt;&lt;p&gt;-&amp;nbsp;MECHANIZM DRUKUJĄCY&lt;/p&gt;&lt;p&gt;Typ mechanizmu drukującego &amp;nbsp;&amp;nbsp;&amp;nbsp;termiczny Seiko, "drop in - wrzuć i drukuj"&lt;/p&gt;&lt;p&gt;Liczba znaków w wierszu &amp;nbsp;&amp;nbsp;&amp;nbsp;40&lt;/p&gt;&lt;p&gt;Szerokość papieru &amp;nbsp;&amp;nbsp;&amp;nbsp;57 mm&lt;/p&gt;&lt;p&gt;Długość rolki papieru &amp;nbsp;&amp;nbsp;&amp;nbsp;100 m&lt;/p&gt;&lt;p&gt;Szybkość wydruku &amp;nbsp;&amp;nbsp;&amp;nbsp;47 linii/s&lt;/p&gt;&lt;p&gt;Obcinacz papieru &amp;nbsp;&amp;nbsp;&amp;nbsp;tak&lt;/p&gt;&lt;p&gt;-&amp;nbsp;klient powinien prawidłowo widzieć wyświetlacz urządzenia, gdy to stoi obok monitora.&amp;nbsp;&lt;/p&gt;&lt;p&gt;- gwarancja minimum 24 miesięcy;&lt;/p&gt;&lt;p&gt;- wraz z kasą dostarczona będzie : karta gwarancyjna i instrukcja obsługi w języku polskim w formie wydruku.&lt;/p&gt;&lt;p&gt;Do dostawcy należeć będzie fiskalizacja kas, serwisowanie i doraźna obsługa w okresie gwarancji.&amp;nbsp; &amp;nbsp; &amp;nbsp; &amp;nbsp;&lt;/p&gt;&lt;p&gt;3. Dostarczona kasa powinna posiadać odpowiednie certyfikaty.&lt;/p&gt;&lt;p&gt;4. Zamawiający wymaga, aby oferta była ważna minimum 30 dni.&lt;/p&gt;&lt;p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pre-wrap;"&gt;&lt;/span&gt;&lt;/p&gt;&lt;p&gt;5. Wszystkie koszty związane z realizacją zadania&amp;nbsp; w tym koszty transportu/utylizacji odpadów/niezbędnych materiałów itp. leżą po stronie wykonawcy.&lt;/p&gt;&lt;br&gt;&lt;br&gt;&lt;p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pre-wrap;"&gt;505 986 310 Katarzyna Augustyn 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</si>
</sst>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1588276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1588277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1588278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976071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2024-09-26T23:41:46+02:00</dcterms:created>
  <dcterms:modified xsi:type="dcterms:W3CDTF">2024-09-26T23:41:46+02:00</dcterms:modified>
  <dc:title>Untitled Spreadsheet</dc:title>
  <dc:description/>
  <dc:subject/>
  <cp:keywords/>
  <cp:category/>
</cp:coreProperties>
</file>