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<sst xmlns="http://schemas.openxmlformats.org/spreadsheetml/2006/main" uniqueCount="39">
  <si>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</si>
  <si>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</si>
  <si>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</si>
  <si>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Rozwój infrastruktury rekreacyjnej poprzez rozbudowę placu zabaw w Parku Watra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</si>
  <si>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</si>
  <si>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</si>
  <si>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</si>
  <si>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</si>
  <si>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</si>
  <si>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</si>
  <si>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</si>
  <si>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</si>
  <si>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</si>
  <si>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</si>
  <si>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</si>
  <si>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</si>
  <si>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Okres gwarancji na przedmiot umowy 
Poniżej 36 miesięcy - 0 pkt.
36 miesięcy - 10 pkt.
48 miesięcy - 20 pkt.</t>
  </si>
  <si>
    <t>NAZWA TOWARU / USŁUGI</t>
  </si>
  <si>
    <t>OPIS</t>
  </si>
  <si>
    <t>ILOŚĆ</t>
  </si>
  <si>
    <t>JM</t>
  </si>
  <si>
    <t>Cena/JM</t>
  </si>
  <si>
    <t>VAT</t>
  </si>
  <si>
    <t>WALUTA</t>
  </si>
  <si>
    <t>Zestaw + bocianie gniazdo</t>
  </si>
  <si>
    <t>Zakup, dostawa oraz montaż zestawu zabawowego i huśtawki typu „Bocianie gniazdo”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</si>
  <si>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</si>
  <si>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</si>
  <si>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</si>
  <si>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</si>
  <si>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</si>
  <si>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</si>
  <si>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</si>
  <si>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</si>
  <si>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5 - Opis techniczny.pdf</t>
  </si>
  <si>
    <t>Załącznik nr 6 -PZT-1.pdf</t>
  </si>
  <si>
    <t>Zapytanie ofertowe - zabawki Park Watra w Lubawce_.doc</t>
  </si>
  <si>
    <t>Umowa do zapytania ofertowego_.docx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</si>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</sst>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e34b556be7f2d95c7d35353b82d6eab.pdf" TargetMode="External"/><Relationship Id="rId_hyperlink_2" Type="http://schemas.openxmlformats.org/officeDocument/2006/relationships/hyperlink" Target="https://blog.platformazakupowa.pl/file/get_new/37e4c6d002828353905c56c4ae9df1ac.pdf" TargetMode="External"/><Relationship Id="rId_hyperlink_3" Type="http://schemas.openxmlformats.org/officeDocument/2006/relationships/hyperlink" Target="https://blog.platformazakupowa.pl/file/get_new/c76f1158093c5c677030920dcff2776e.doc" TargetMode="External"/><Relationship Id="rId_hyperlink_4" Type="http://schemas.openxmlformats.org/officeDocument/2006/relationships/hyperlink" Target="https://blog.platformazakupowa.pl/file/get_new/e8c950b9ceabcb41fe1429be938136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471867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1585674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1585675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1585676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1585732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974390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471867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471867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471867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471867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2024-09-26T23:43:38+02:00</dcterms:created>
  <dcterms:modified xsi:type="dcterms:W3CDTF">2024-09-26T23:43:38+02:00</dcterms:modified>
  <dc:title>Untitled Spreadsheet</dc:title>
  <dc:description/>
  <dc:subject/>
  <cp:keywords/>
  <cp:category/>
</cp:coreProperties>
</file>