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<sst xmlns="http://schemas.openxmlformats.org/spreadsheetml/2006/main" uniqueCount="36">
  <si>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</si>
  <si>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</si>
  <si>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</si>
  <si>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Meble biurowe BN Office Solution i Nowy Styl</t>
  </si>
  <si>
    <t>Komentarz do całej oferty:</t>
  </si>
  <si>
    <t>LP</t>
  </si>
  <si>
    <t>Kryterium</t>
  </si>
  <si>
    <t>Opis</t>
  </si>
  <si>
    <t>Twoja propozycja/komentarz</t>
  </si>
  <si>
    <t>Termin dostawy</t>
  </si>
  <si>
    <t>do 18.03.2016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</si>
  <si>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</si>
  <si>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</si>
  <si>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</si>
  <si>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</si>
  <si>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</si>
  <si>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</si>
  <si>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</si>
  <si>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</si>
  <si>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</si>
  <si>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</si>
  <si>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</si>
  <si>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Media Caddy ES 55x57,5x102H BN Office Solution</t>
  </si>
  <si>
    <t>Media Caddy ES 55x57,5x102H</t>
  </si>
  <si>
    <t>szt.</t>
  </si>
  <si>
    <t>23%</t>
  </si>
  <si>
    <t>PLN</t>
  </si>
  <si>
    <t>Taboret RINGO Nowy Styl</t>
  </si>
  <si>
    <t>Taboret RINGO, siedzisko sklejka, stelaż chrom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</si>
  <si>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</si>
  <si>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</si>
  <si>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</si>
  <si>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</si>
  <si>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</si>
  <si>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</si>
  <si>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handlowe:
1) Proszę o nie składanie ofert na zamienniki
2) Płatność 21 dni po dostawie i otrzymaniu faktury VAT
3) Dostawa: Autostrada Eksploatacja S.A. ul. Głogowska 431, 60-004 Poznań
4) Koszty dostawy po stronie Dostawcy
5) Oferta w walucie PLN
6) Osoba kontaktowa - Grzegorz Gielicz 618383197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</si>
</sst>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46305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133423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133424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133425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129902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129903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2024-07-18T06:38:59+02:00</dcterms:created>
  <dcterms:modified xsi:type="dcterms:W3CDTF">2024-07-18T06:38:59+02:00</dcterms:modified>
  <dc:title>Untitled Spreadsheet</dc:title>
  <dc:description/>
  <dc:subject/>
  <cp:keywords/>
  <cp:category/>
</cp:coreProperties>
</file>