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<sst xmlns="http://schemas.openxmlformats.org/spreadsheetml/2006/main" uniqueCount="36">
  <si>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</si>
  <si>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</si>
  <si>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</si>
  <si>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Zagospodarowanie terenów w miejscowości: Dąbrówka Kujawska, Gniewkówiec, Krężoły, Mierzwin, Tuczno, Tupadły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</si>
  <si>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</si>
  <si>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</si>
  <si>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</si>
  <si>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</si>
  <si>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</si>
  <si>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</si>
  <si>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</si>
  <si>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</si>
  <si>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02.08.2021r.
Proszę potwierdzić wpisując "Akceptuję"</t>
  </si>
  <si>
    <t xml:space="preserve">Doświadczenie </t>
  </si>
  <si>
    <t>warunek zostanie spełniony, jeżeli wykonawca udokumentuje wykonanie, tj. zakończenie (rozpoczęcie mogło nastąpić wcześniej) w ciągu ostatnich pięciu lat przed upływem terminu składania ofert, a jeżeli okres prowadzenia działalności jest krótszy - w tym okresie:
- co najmniej 2 roboty budowlane polegające  na urządzaniu placów zabaw lub zagospodarowaniu terenów rekreacyjnych, urządzeń fitness oraz załączy dokumenty potwierdzające należyte  wykonanie z podaniem rodzaju, wartości, daty  i miejsca wykonania -zgodnie z zasadami sztuki budowlanej i prawidłowo ukończone za które można przyjąć referencje, rekomendacje, listy polecające oraz inne dokumenty wystawione przez Zamawiających na wskazane roboty. 
 Proszę potwierdzić wpisując "Akceptuję"</t>
  </si>
  <si>
    <t xml:space="preserve">Oświadczenie </t>
  </si>
  <si>
    <t xml:space="preserve">Oświadczenia dotyczące spełniania warunków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</si>
  <si>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</si>
  <si>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</si>
  <si>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</si>
  <si>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</si>
  <si>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</si>
  <si>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</si>
  <si>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</si>
  <si>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terenów w miejscowości: Dąbrówka Kujawska, Gniewkówiec, Krężoły, Mierzwin, Tuczno, Tupadły</t>
  </si>
  <si>
    <t xml:space="preserve">Należy załączyć formularz ofertowy - Załącznik Nr 1 do niniejszego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</si>
  <si>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</si>
  <si>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</si>
  <si>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</si>
  <si>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</si>
  <si>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</si>
  <si>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</si>
  <si>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</si>
  <si>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</si>
  <si>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place zabaw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</si>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</sst>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986e500bed46cad72dc232497231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1553467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958161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461418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2024-10-19T12:21:11+02:00</dcterms:created>
  <dcterms:modified xsi:type="dcterms:W3CDTF">2024-10-19T12:21:11+02:00</dcterms:modified>
  <dc:title>Untitled Spreadsheet</dc:title>
  <dc:description/>
  <dc:subject/>
  <cp:keywords/>
  <cp:category/>
</cp:coreProperties>
</file>