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<sst xmlns="http://schemas.openxmlformats.org/spreadsheetml/2006/main" uniqueCount="41">
  <si>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</si>
  <si>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</si>
  <si>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</si>
  <si>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WITRYN CHŁODNICZYCH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</si>
  <si>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</si>
  <si>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</si>
  <si>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</si>
  <si>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</si>
  <si>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</si>
  <si>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</si>
  <si>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</si>
  <si>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</si>
  <si>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maj 2021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</si>
  <si>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</si>
  <si>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</si>
  <si>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</si>
  <si>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</si>
  <si>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</si>
  <si>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</si>
  <si>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</si>
  <si>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</si>
  <si>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</si>
  <si>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witryny chłodniczej do działu farmacji </t>
  </si>
  <si>
    <t xml:space="preserve">Dopuszczalne wymiary (wys.x szer.x gł.) 170-180 x 60-65 x 60-65 cm
Kolor Biały lub Szary
Moc 210 W
Czynnik chłodniczy R134a
Zakres temperatur od 0 do +15 stopni C
Sterowanie mechaniczne
Sposób odszraniania (rozmrażania) chłodziarki automatyczny
Liczba komór chłodniczych 1
Liczba drzwi 1
Wykonanie drzwi szklane
Rodzaj zamknięcia kluczyk
Zmiana kierunku otwierania drzwi tak
Funkcje dodatkowe oświetlenie wnętrza, równomierny rozkład temperatur, wentylator 
Waga 78-95 kg
Pojemność komory chłodniczej 290-320 litrów
Temperatura chłodzenia 5 ˚C
Temperatura otoczenia maksymalna 32-35 ˚C
Wyposażenie 6 półek drucianych, instrukcja obsługi, karta gwarancyjna
Instrukcja użytkownika .
</t>
  </si>
  <si>
    <t>szt.</t>
  </si>
  <si>
    <t>23%</t>
  </si>
  <si>
    <t>PLN</t>
  </si>
  <si>
    <t xml:space="preserve">witryny do działu farmacji </t>
  </si>
  <si>
    <t xml:space="preserve">Dopuszczalne wymiary  (wys.x szer.x gł.) 80-90x 55-60 x55- 60 cm
Kolor Biały lub szary
Czynnik chłodniczy R600a
Zakres temperatur od +0 do +15 stopni C
Sposób odszraniania (rozmrażania) chłodziarki automatyczny
Liczba komór chłodniczych 1
Liczba drzwi 1
Wykonanie drzwi szklane
Zmiana kierunku otwierania drzwi nie
Waga 30-40 kg
Pojemność komory chłodniczej 120-150 litrów
Poziom hałasu 35-42 dB
Temperatura chłodzenia 5 ˚C
Temperatura otoczenia maksymalna 32-35 ˚C
Instrukcja użytkownika 
Wyposażenie 3 półki druciane, instrukcja obsługi, karta gwarancyjna.
</t>
  </si>
  <si>
    <t>Elektryczny Termometr z higrometrem</t>
  </si>
  <si>
    <t xml:space="preserve">zakres pomiaru temperatury: od 0 do +50 °c
zakres pomiaru wilgotności: od 20 do 95%
wyświetlacz: LCD
możliwość postawienia i powieszenia na ścianie
zasilanie: bateria.
</t>
  </si>
  <si>
    <t>Termometr lodówkowy</t>
  </si>
  <si>
    <t xml:space="preserve">zakres temperatury od -40°C do +40°C
łatwy odczyt danych
zakres: -50/-40/+40/+50°C
długość: 20-25 mm
szerokość: 130-160 mm
wysokość: 91-5 mm
</t>
  </si>
  <si>
    <t>Razem:</t>
  </si>
  <si>
    <t>Załączniki do postępowania</t>
  </si>
  <si>
    <t>Źródło</t>
  </si>
  <si>
    <t>Nazwa załącznika</t>
  </si>
  <si>
    <t>Warunki postępowania</t>
  </si>
  <si>
    <t>formularz ofertowy Witryny chłodnicze.doc</t>
  </si>
  <si>
    <t>wzór umowy witryny chłodnicze.docx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</si>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</sst>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ba193a3e314ad2ff930e12fdd0d037.doc" TargetMode="External"/><Relationship Id="rId_hyperlink_2" Type="http://schemas.openxmlformats.org/officeDocument/2006/relationships/hyperlink" Target="https://blog.platformazakupowa.pl/file/get_new/5e7565849545e7ee2e0bc9e659fe4e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1544589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1544590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1544591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953826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953841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953846</v>
      </c>
      <c r="C14" s="6" t="s">
        <v>29</v>
      </c>
      <c r="D14" s="6" t="s">
        <v>30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953847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458684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458684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2024-10-20T03:42:11+02:00</dcterms:created>
  <dcterms:modified xsi:type="dcterms:W3CDTF">2024-10-20T03:42:11+02:00</dcterms:modified>
  <dc:title>Untitled Spreadsheet</dc:title>
  <dc:description/>
  <dc:subject/>
  <cp:keywords/>
  <cp:category/>
</cp:coreProperties>
</file>