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<sst xmlns="http://schemas.openxmlformats.org/spreadsheetml/2006/main" uniqueCount="48">
  <si>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</si>
  <si>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</si>
  <si>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</si>
  <si>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W PODZIALE NA ZADANIA ASORTYMENTU DO GABINETU REHABILITACYJNEGO NA UŻYTEK MEDYCZNY FULL COMMERCIAL (pełny użytek komercjalny)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</si>
  <si>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</si>
  <si>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</si>
  <si>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</si>
  <si>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</si>
  <si>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</si>
  <si>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</si>
  <si>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</si>
  <si>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</si>
  <si>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</si>
  <si>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</si>
  <si>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</si>
  <si>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Załącznik 1,2</t>
  </si>
  <si>
    <t xml:space="preserve">Oświadczenia o spełnieniu warunków udziału w postępowaniu – załącznik nr 1;
Oświadczenia o braku podstaw do wykluczenia – załącznik nr 2.  Proszę potwierdzić wpisując "Spełniam"
</t>
  </si>
  <si>
    <t>Załącznik 3</t>
  </si>
  <si>
    <t>Wzór umowy. Proszę potwierdzić wpisując "Akceptuję"</t>
  </si>
  <si>
    <t>Załącznik 4,5. Wypełnone i podpisane dołączyć do oferty</t>
  </si>
  <si>
    <t xml:space="preserve">Dane Wykonawcy – załącznik nr 4;
Oświadczenie RODO – załącznik nr 5
</t>
  </si>
  <si>
    <t>Załącznik 6. Podpisane dołączyć do oferty</t>
  </si>
  <si>
    <t>Karty oferowanych parametrów technicznych sprzętu (o ile dotyczy)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</si>
  <si>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</si>
  <si>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</si>
  <si>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</si>
  <si>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</si>
  <si>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</si>
  <si>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</si>
  <si>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</si>
  <si>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</si>
  <si>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Rowerek treningowy o zmiennym oporze</t>
  </si>
  <si>
    <t>szt.</t>
  </si>
  <si>
    <t>23%</t>
  </si>
  <si>
    <t>PLN</t>
  </si>
  <si>
    <t>Zadanie nr 2</t>
  </si>
  <si>
    <t>Orbitek</t>
  </si>
  <si>
    <t>Zadanie nr 3</t>
  </si>
  <si>
    <t>Materac gimnastyczny o wymiarach minimalnych dł.(180 cm) x szer.(60 cm) x gr.(20 cm)</t>
  </si>
  <si>
    <t>Zadanie nr 4</t>
  </si>
  <si>
    <t>Steper o wysokości nie mniej niż 20 cm</t>
  </si>
  <si>
    <t>Razem:</t>
  </si>
  <si>
    <t>Załączniki do postępowania</t>
  </si>
  <si>
    <t>Źródło</t>
  </si>
  <si>
    <t>Nazwa załącznika</t>
  </si>
  <si>
    <t>Warunki postępowania</t>
  </si>
  <si>
    <t>3 Zapytanie ofertowe AGR 2021.doc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</si>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</sst>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a928cfed23f6c3c5f387a98ab724ec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458247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1543171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1543172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1543173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1543186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1543206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1543211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1543222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953013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953019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953020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953023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41</v>
      </c>
      <c r="G20">
        <f>SUMPRODUCT(E16:E19, G16:G19)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458247</v>
      </c>
      <c r="C24" s="1" t="s">
        <v>45</v>
      </c>
      <c r="D24" s="16" t="s">
        <v>46</v>
      </c>
      <c r="E24" s="16"/>
    </row>
    <row r="28" spans="1:27">
      <c r="A28" s="3" t="s">
        <v>45</v>
      </c>
      <c r="B28" s="8"/>
      <c r="C28" s="8"/>
      <c r="D28" s="8"/>
      <c r="E28" s="18"/>
      <c r="F28" s="15"/>
    </row>
    <row r="29" spans="1:27">
      <c r="A29" s="10" t="s">
        <v>47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2024-07-16T15:15:17+02:00</dcterms:created>
  <dcterms:modified xsi:type="dcterms:W3CDTF">2024-07-16T15:15:17+02:00</dcterms:modified>
  <dc:title>Untitled Spreadsheet</dc:title>
  <dc:description/>
  <dc:subject/>
  <cp:keywords/>
  <cp:category/>
</cp:coreProperties>
</file>