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<sst xmlns="http://schemas.openxmlformats.org/spreadsheetml/2006/main" uniqueCount="34">
  <si>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</si>
  <si>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</si>
  <si>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</si>
  <si>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wózka ręcznego podnośnikowego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</si>
  <si>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</si>
  <si>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</si>
  <si>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</si>
  <si>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</si>
  <si>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</si>
  <si>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</si>
  <si>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</si>
  <si>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</si>
  <si>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</si>
  <si>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</si>
  <si>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</si>
  <si>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</si>
  <si>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</si>
  <si>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</si>
  <si>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</si>
  <si>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</si>
  <si>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</si>
  <si>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</si>
  <si>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ręczny podnośnikowy </t>
  </si>
  <si>
    <t xml:space="preserve">wózek ręczny tzw. paleciak z możliwością podnoszenia na wysokość min.160 cm.
Udźwig min. 1 tona do wysokości 1 m, oraz  min. 600 kg na wysokości 1,6 m. Długość wideł min.1150 mm, szerokość rozstawu wideł zewnętrzna 550 mm. Dwa warianty podnoszenia nożny i ręczny. Bezstopniowa regulacja prędkości opuszczania ładunku. Hamulec na kołach oraz wyposażenie w zawór przeciążeniowy.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</si>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</sst>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456769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1538411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1538412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1538413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950343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2024-11-01T02:28:30+01:00</dcterms:created>
  <dcterms:modified xsi:type="dcterms:W3CDTF">2024-11-01T02:28:30+01:00</dcterms:modified>
  <dc:title>Untitled Spreadsheet</dc:title>
  <dc:description/>
  <dc:subject/>
  <cp:keywords/>
  <cp:category/>
</cp:coreProperties>
</file>