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<sst xmlns="http://schemas.openxmlformats.org/spreadsheetml/2006/main" uniqueCount="32">
  <si>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</si>
  <si>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</si>
  <si>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</si>
  <si>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Wykonanie dokumentacji projektowej dla zadania "Modernizacja i remont dziedzińców Zamku Książąt Pomorskich w Szczecinie" wraz z pełnieniem nadzoru autorskiego.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</si>
  <si>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</si>
  <si>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</si>
  <si>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</si>
  <si>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</si>
  <si>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</si>
  <si>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</si>
  <si>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    Etap I: 30 dni od podpisania umowy
    Etap II: 180 dni od dnia podpisania umowy wraz z uzyskaniem wszelkich niezbędnych zgód, uzgodnień i prawomocnego pozwolenia na budowę.
    Etap III: na etapie wyboru wykonawcy i podczas realizacji robót budowlanych.
Proszę potwierdzić wpisując "Akceptuję" lub zaproponować możliwie najszybszy termin realizacji</t>
  </si>
  <si>
    <t>Warunki płatności</t>
  </si>
  <si>
    <t xml:space="preserve">30 dni od daty dostarczenia do Zamawiającego prawidłowo wystawionej faktury VAT.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</si>
  <si>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</si>
  <si>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</si>
  <si>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</si>
  <si>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</si>
  <si>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</si>
  <si>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</si>
  <si>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</si>
  <si>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projektowej dla zadania "Modernizacja i remont dziedzińców Zamku Książąt Pomorskich w Szczecinie" wraz z pełnieniem nadzoru autorskiego.</t>
  </si>
  <si>
    <t>Przedmiot zamówienia opisany został w załączniku nr 1 - Opis przedmiotu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</si>
  <si>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</si>
  <si>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</si>
  <si>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</si>
  <si>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</si>
  <si>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</si>
  <si>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</si>
  <si>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</si>
  <si>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</si>
  <si>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1_OPIS PRZEDMIOTU ZAMÓWIENIA.pdf</t>
  </si>
  <si>
    <t>&lt;p&gt;&lt;span id="docs-internal-guid-7d3da06c-7fff-2318-67d1-dc84e6284361"&gt;&lt;br&gt;&lt;/span&gt;&lt;/p&gt;&lt;p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Państwo,&amp;nbsp;&amp;nbsp;&lt;strong&gt;&lt;span style="font-size:10.0pt;
line-height:115%;font-family:&amp;quot;Arial&amp;quot;,sans-serif;mso-fareast-font-family:Calibri;
mso-ansi-language:PL;mso-fareast-language:EN-US;mso-bidi-language:AR-SA" lang="PL"&gt;&lt;br&gt;&lt;/span&gt;&lt;/strong&gt;&lt;/span&gt;&lt;/p&gt;&lt;p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pre-wrap;"&gt;&lt;strong&gt;&lt;span style="font-size:10.0pt;
line-height:115%;font-family:&amp;quot;Arial&amp;quot;,sans-serif;mso-fareast-font-family:Calibri;
mso-ansi-language:PL;mso-fareast-language:EN-US;mso-bidi-language:AR-SA" lang="PL"&gt;Zamek Książąt Pomorskich w Szczecinie zaprasza do złożenia oferty w ramach szacowania wartości zamówienia na &lt;/span&gt;&lt;/strong&gt;&lt;/span&gt;&lt;!--[if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</si>
</sst>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bd597c9530aabb5555140d694790875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449740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1516129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1516142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938865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449740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2024-10-20T04:51:10+02:00</dcterms:created>
  <dcterms:modified xsi:type="dcterms:W3CDTF">2024-10-20T04:51:10+02:00</dcterms:modified>
  <dc:title>Untitled Spreadsheet</dc:title>
  <dc:description/>
  <dc:subject/>
  <cp:keywords/>
  <cp:category/>
</cp:coreProperties>
</file>