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<sst xmlns="http://schemas.openxmlformats.org/spreadsheetml/2006/main" uniqueCount="40">
  <si>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</si>
  <si>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</si>
  <si>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</si>
  <si>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„Wykonanie remontów cząstkowych nawierzchni bitumicznych dróg gminnych  i wewnętrznych na terenie Gminy Włoszczowa w 2021r.”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</si>
  <si>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</si>
  <si>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</si>
  <si>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</si>
  <si>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</si>
  <si>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</si>
  <si>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</si>
  <si>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</si>
  <si>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</si>
  <si>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wykonania zamówienia:
1)	remonty wiosenne - przewidywany termin zakończenia - 10 czerwca 2021 r.
2)	remonty bieżące - zakończenie 30 listopada 2021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</si>
  <si>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</si>
  <si>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</si>
  <si>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</si>
  <si>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</si>
  <si>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</si>
  <si>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</si>
  <si>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</si>
  <si>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</si>
  <si>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</si>
  <si>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cząstkowy nawierzchni bitumicznych dróg gminnych  i wewnętrznych na terenie Gminy Włoszczowa masą bitumiczną na gorąco</t>
  </si>
  <si>
    <t>m^2</t>
  </si>
  <si>
    <t>23%</t>
  </si>
  <si>
    <t>PLN</t>
  </si>
  <si>
    <t>Remonty cząstkowe nawierzchni bitumicznych dróg gminnych  i wewnętrznych na terenie Gminy Włoszczowa emulsją i grysami przy użyciu specjalistycznego remontera</t>
  </si>
  <si>
    <t>tona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</si>
  <si>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</si>
  <si>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</si>
  <si>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</si>
  <si>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</si>
  <si>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</si>
  <si>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</si>
  <si>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Szczegółowa Specyfikacja Techniczna.pdf</t>
  </si>
  <si>
    <t>Wykaz dróg.pdf</t>
  </si>
  <si>
    <t>Wzór umowy.pdf</t>
  </si>
  <si>
    <t>Zapytanie ofertowe ( wersja dostępna cyfrowo).pdf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</si>
  <si>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</si>
  <si>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39 42 669 (123)&amp;nbsp;&lt;/span&gt;&lt;/p&gt;&lt;p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</si>
</sst>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22ab0219e6f2f20ec44aeb149b8cf12.pdf" TargetMode="External"/><Relationship Id="rId_hyperlink_2" Type="http://schemas.openxmlformats.org/officeDocument/2006/relationships/hyperlink" Target="https://blog.platformazakupowa.pl/file/get_new/e689d999cb5b14d588416fc3b3050a51.pdf" TargetMode="External"/><Relationship Id="rId_hyperlink_3" Type="http://schemas.openxmlformats.org/officeDocument/2006/relationships/hyperlink" Target="https://blog.platformazakupowa.pl/file/get_new/16238e87ed75b258ea0e42c22e49fafb.pdf" TargetMode="External"/><Relationship Id="rId_hyperlink_4" Type="http://schemas.openxmlformats.org/officeDocument/2006/relationships/hyperlink" Target="https://blog.platformazakupowa.pl/file/get_new/7fcf6d784cddea85ad3d5ecf0505bd87.pdf" TargetMode="External"/><Relationship Id="rId_hyperlink_5" Type="http://schemas.openxmlformats.org/officeDocument/2006/relationships/hyperlink" Target="https://blog.platformazakupowa.pl/file/get_new/f812782d01248b6faa4c2cd7f22e6f26.pdf" TargetMode="External"/><Relationship Id="rId_hyperlink_6" Type="http://schemas.openxmlformats.org/officeDocument/2006/relationships/hyperlink" Target="https://blog.platformazakupowa.pl/file/get_new/0b5c8017eeb55c4029699e4a8accacf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1508910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1508911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1508912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934429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934430</v>
      </c>
      <c r="C13" s="6" t="s">
        <v>26</v>
      </c>
      <c r="D13" s="6"/>
      <c r="E13" s="6">
        <v>1.0</v>
      </c>
      <c r="F13" s="6" t="s">
        <v>27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447428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447428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447428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447428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447428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447428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2024-06-30T14:00:59+02:00</dcterms:created>
  <dcterms:modified xsi:type="dcterms:W3CDTF">2024-06-30T14:00:59+02:00</dcterms:modified>
  <dc:title>Untitled Spreadsheet</dc:title>
  <dc:description/>
  <dc:subject/>
  <cp:keywords/>
  <cp:category/>
</cp:coreProperties>
</file>