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<sst xmlns="http://schemas.openxmlformats.org/spreadsheetml/2006/main" uniqueCount="40">
  <si>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</si>
  <si>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</si>
  <si>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</si>
  <si>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"Dostawa wyrobów/wyposażenia laboratoryjnego do laboratorium molekularnego Wojskowego Ośrodka Medycyny Prewencyjnej we Wrocławiu"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</si>
  <si>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</si>
  <si>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</si>
  <si>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</si>
  <si>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</si>
  <si>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</si>
  <si>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</si>
  <si>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</si>
  <si>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</si>
  <si>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do 21 dni od otrzymania zamówienia. Proszę wpisać proponowaną ilość dni (max 21).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</si>
  <si>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</si>
  <si>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</si>
  <si>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</si>
  <si>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</si>
  <si>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</si>
  <si>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</si>
  <si>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</si>
  <si>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</si>
  <si>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</si>
  <si>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1</t>
  </si>
  <si>
    <t>Wyroby do diagnostyki laboratoryjnej</t>
  </si>
  <si>
    <t>inna</t>
  </si>
  <si>
    <t>23%</t>
  </si>
  <si>
    <t>PLN</t>
  </si>
  <si>
    <t>PAKIET 2</t>
  </si>
  <si>
    <t>Roztwór do dekontaminacji; woda do PCR</t>
  </si>
  <si>
    <t>PAKIET 3</t>
  </si>
  <si>
    <t>Stelaże na worki do odpadów</t>
  </si>
  <si>
    <t>Razem:</t>
  </si>
  <si>
    <t>Załączniki do postępowania</t>
  </si>
  <si>
    <t>Źródło</t>
  </si>
  <si>
    <t>Nazwa załącznika</t>
  </si>
  <si>
    <t>PAKIET 1.xlsx</t>
  </si>
  <si>
    <t>PAKIET 2.xlsx</t>
  </si>
  <si>
    <t>PAKIET 3.xlsx</t>
  </si>
  <si>
    <t>Warunki postępowania</t>
  </si>
  <si>
    <t>&lt;p&gt;&lt;span id="docs-internal-guid-039d93c1-7fff-c6ca-8953-6f12cee6c1da"&gt;&lt;/span&gt;&lt;/p&gt;&lt;p dir="ltr" style="margin-top: 0pt; margin-bottom: 0pt; text-align: justify; line-height: 1.38;"&gt;&lt;span style="font-size: 21.3333px; white-space: pre-wrap;"&gt;Szanowni Państwo, &lt;/span&gt;&lt;span style="font-size: 21.3333px; white-space: pre-wrap; font-weight: 700;"&gt;
2 Wojskowy Oddział Gospodarczy we Wrocławiu, ul. Obornicka 100-102, &lt;/span&gt;&lt;span style="font-size: 21.3333px; white-space: pre-wrap;"&gt;zwraca 
się z zapytaniem ofertowym dotyczącym dostawy wyrobów/wyposażenia laboratoryjnego 
do laboratorium molekularnego Wojskowego Ośrodka Medycyny Prewencyjnej we Wrocławiu. &lt;/span&gt;&lt;span style="font-size: 21.3333px; white-space: pre-wrap; font-weight: 700;"&gt;
Opis przedmiotu zamówienia: 
&lt;/span&gt;&lt;span style="font-size: 21.3333px; white-space: pre-wrap;"&gt;1. Postępowanie o udzielenie zamówienia prowadzone na podstawie art. 46 c Ustawy z dnia 5 grudnia 2008 r. o zapobieganiu oraz zwalczaniu zakażeń i chorób zakaźnych u ludzi [Dz.U. 2008 nr 234, poz. 1570 t.j.].&lt;/span&gt;&lt;span style="font-size: 21.3333px; white-space: pre-wrap; font-weight: 700;"&gt;
&lt;/span&gt;&lt;span style="font-size: 21.3333px; white-space: pre-wrap;"&gt;2. Przedmiotem zamówienia jest jednorazowa dostawa wyrobów/wyposażenia laboratoryjnego do laboratorium molekularnego Wojskowego Ośrodka Medycyny prewencyjnej we Wrocławiu.&lt;/span&gt;&lt;span style="font-size: 21.3333px; white-space: pre-wrap; font-weight: 700;"&gt;
&lt;/span&gt;&lt;span style="font-size: 21.3333px; white-space: pre-wrap;"&gt;3. Przedmiot zamówienia (zestawienie asortymentowe) został przedstawiony 
w załącznikach  nr 1; &lt;/span&gt;&lt;span style="font-size: 21.3333px; white-space: pre-wrap;"&gt;nr 2; &lt;/span&gt;&lt;span style="font-size: 21.3333px; white-space: pre-wrap;"&gt;nr 3&lt;/span&gt;&lt;span style="font-size: 21.3333px; white-space: pre-wrap;"&gt;.&lt;/span&gt;&lt;/p&gt;&lt;p dir="ltr" style="margin-top: 0pt; margin-bottom: 0pt; text-align: justify; line-height: 1.38;"&gt;&lt;span style="font-size: 21.3333px; white-space: pre-wrap; font-weight: 700;"&gt;
&lt;/span&gt;&lt;span style="font-size: 21.3333px; white-space: pre-wrap;"&gt;4. Rozliczenie zadania na podstawie faktur VAT – płatnej przelewem w ciągu 30 dni.&lt;/span&gt;&lt;span style="font-size: 21.3333px; white-space: pre-wrap; font-weight: 700;"&gt;
&lt;/span&gt;&lt;span style="font-size: 21.3333px; white-space: pre-wrap;"&gt;5. Dostawa winna odbywać się w nieprzekraczalnym terminie do 21 dni kalendarzowych (oferent wpisuje w kryterium oceny ofert termin w którym może dostarczyć oferowany asortyment)  od otrzymania zlecenia od Zamawiającego, zgodnie z ilościami podanymi w zleceniu i odpowiadającymi asortymentowi wskazanemu w załącznikach do zapytania ofertowego,
7. Wykonawca zobowiązuje się dostarczać do siedziby Zamawiającego przedmiot zamówienia na własny koszt.
&lt;/span&gt;&lt;span style="font-size: 21.3333px; white-space: pre-wrap; font-weight: 700;"&gt;
&lt;/span&gt;&lt;span style="font-size: 21.3333px; white-space: pre-wrap;"&gt;8. Zamawiający dopuszcza składanie ofert na poszczególne  załączniki/pakiety (nr 1- nr 3) Oferta musi obejmować min. 80% pozycji asortymentowych z danego załącznika (należy wypełnić załącznik podając ceny poszczególnych zaoferowanych pozycji). Wymagane jest również wpisanie proponowanych produktów wraz z załączeniem opisu specyfikacji proponowanego produktu.&lt;/span&gt;&lt;/p&gt;&lt;p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1.38;"&gt;&lt;span style="font-size: 21.3333px; white-space: pre-wrap;"&gt;9. Jako wartość oferty proszę wpisać ogólną wartość brutto  zaoferowanych pozycji w danym pakiecie.&lt;/span&gt;&lt;/p&gt;&lt;p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1.38;"&gt;&lt;br&gt;&lt;/p&gt;&lt;p dir="ltr" style="margin-top: 0pt; margin-bottom: 0pt; text-align: justify; line-height: 1.38;"&gt;&lt;span style="font-size: 21.3333px; white-space: pre-wrap;"&gt;Postępowanie prowadzone przez Zamawiającego w trybie zgodnym z regulaminem wewnętrznym organizacji.&lt;span style="font-weight: 700;"&gt;
&lt;br&gt;&lt;/span&gt;&lt;/span&gt;&lt;/p&gt;&lt;p dir="ltr" style="margin-top: 0pt; margin-bottom: 0pt; text-align: justify; line-height: 1.38;"&gt;&lt;span style="font-size: 21.3333px; white-space: pre-wrap;"&gt;Zastrzegamy, że postępowanie może zakończyć się brakiem wyboru oferty w przypadku przekroczenia szacowanych środków.&lt;span style="font-weight: 700;"&gt;
&lt;/span&gt;&lt;/span&gt;&lt;/p&gt;&lt;p&gt;&lt;br&gt;&lt;/p&gt;&lt;p&gt;&lt;span style="font-weight: 700; text-align: justify;"&gt;Uwaga: powyższe zapytanie nie stanowi oferty w myśl art. 66 Kodeksu cywilnego&amp;nbsp;&lt;/span&gt;&lt;br&gt;&lt;/p&gt;&lt;p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www.2wog.wp.mil.pl&lt;/em&gt;&lt;span style="font-weight: 700;"&gt;
&lt;/span&gt;&lt;/span&gt;&lt;/p&gt;&lt;p dir="ltr" style="margin-top: 0pt; margin-bottom: 0pt; text-align: justify; line-height: 1.38;"&gt;&lt;span style="font-size: 21.3333px; white-space: pre-wrap;"&gt;&lt;span style="font-weight: 700;"&gt;W przypadku pytań: 
-&lt;/span&gt; merytorycznych, proszę o kontakt poprzez przycisk "Wyślij wiadomość do zamawiającego" lub pod nr tel. 261 656 253  
- związanych z obsługą platformy, proszę o kontakt z Centrum Wsparcia Klienta platformy zakupowej Open Nexus czynnym od poniedziałku do piątku w dni robocze, w godzinach od  8:00 do 17:00.
tel. 22 101 02 02
e-mail: cwk@platformazakupowa.pl
&lt;span style="font-weight: 700;"&gt;
Zaznaczamy, że oficjalnym potwierdzeniem chęci realizacji zamówienia przez Zamawiającego jest wysłanie zamówienia lub podpisanie umowy. 
&lt;/span&gt;&lt;em&gt;Wiadomości z platformy zakupowej mają charakter informacyjny.&lt;/em&gt;&lt;/span&gt;&lt;/p&gt;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</si>
</sst>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4207d562509f47129fd1f521d203054.xlsx" TargetMode="External"/><Relationship Id="rId_hyperlink_2" Type="http://schemas.openxmlformats.org/officeDocument/2006/relationships/hyperlink" Target="https://blog.platformazakupowa.pl/file/get_new/13f53c9dbd500a6ab5c33d1bd4064c72.xlsx" TargetMode="External"/><Relationship Id="rId_hyperlink_3" Type="http://schemas.openxmlformats.org/officeDocument/2006/relationships/hyperlink" Target="https://blog.platformazakupowa.pl/file/get_new/260ab6c5c59e9b0c76d397e6eaf24d6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441250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1489585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1489586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1489587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924623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924643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924647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924623</v>
      </c>
      <c r="C19" s="1" t="s">
        <v>22</v>
      </c>
      <c r="D19" s="16" t="s">
        <v>35</v>
      </c>
      <c r="E19" s="16"/>
    </row>
    <row r="20" spans="1:27">
      <c r="A20" s="1">
        <v>2</v>
      </c>
      <c r="B20" s="1">
        <v>924643</v>
      </c>
      <c r="C20" s="1" t="s">
        <v>27</v>
      </c>
      <c r="D20" s="16" t="s">
        <v>36</v>
      </c>
      <c r="E20" s="16"/>
    </row>
    <row r="21" spans="1:27">
      <c r="A21" s="1">
        <v>3</v>
      </c>
      <c r="B21" s="1">
        <v>924647</v>
      </c>
      <c r="C21" s="1" t="s">
        <v>29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2024-07-18T19:37:11+02:00</dcterms:created>
  <dcterms:modified xsi:type="dcterms:W3CDTF">2024-07-18T19:37:11+02:00</dcterms:modified>
  <dc:title>Untitled Spreadsheet</dc:title>
  <dc:description/>
  <dc:subject/>
  <cp:keywords/>
  <cp:category/>
</cp:coreProperties>
</file>