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<sst xmlns="http://schemas.openxmlformats.org/spreadsheetml/2006/main" uniqueCount="43">
  <si>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</si>
  <si>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</si>
  <si>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</si>
  <si>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Wymiana dachu o pokryciu z płyt azbestowych  na dach o pokryciu papowym na budynku magazynowym w Godzieszówku wraz z rozbiórką toalety zewnętrznej</t>
  </si>
  <si>
    <t>Komentarz do całej oferty:</t>
  </si>
  <si>
    <t>LP</t>
  </si>
  <si>
    <t>Kryterium</t>
  </si>
  <si>
    <t>Opis</t>
  </si>
  <si>
    <t>Twoja propozycja/komentarz</t>
  </si>
  <si>
    <t>Termin realizacji</t>
  </si>
  <si>
    <t>2 miesiące od zawarcia umowy</t>
  </si>
  <si>
    <t>Termin płatności</t>
  </si>
  <si>
    <t>30 dni od złożenia faktury</t>
  </si>
  <si>
    <t xml:space="preserve">Gwarancja </t>
  </si>
  <si>
    <t>gwarancja 24 mies.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</si>
  <si>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</si>
  <si>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</si>
  <si>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</si>
  <si>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</si>
  <si>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</si>
  <si>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</si>
  <si>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</si>
  <si>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dachu na budynku magazynowym w Godzieszówku wraz z rozbiórką toalety zewnętrznej</t>
  </si>
  <si>
    <t>Roboty budowlane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</si>
  <si>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</si>
  <si>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</si>
  <si>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</si>
  <si>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</si>
  <si>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</si>
  <si>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</si>
  <si>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</si>
  <si>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</si>
  <si>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plan sytuacyjny.png</t>
  </si>
  <si>
    <t>Godzieszówek-Wymiana dachu-PR.pdf</t>
  </si>
  <si>
    <t>OPZ zapytanie szacunkowe.pdf</t>
  </si>
  <si>
    <t>img_20210226_085518432_hdr (2).jpg</t>
  </si>
  <si>
    <t>img_20210226_085543331_hdr.jpg</t>
  </si>
  <si>
    <t>img_20210226_085656151_hdr.jpg</t>
  </si>
  <si>
    <t>img_20210226_090049807.jpg</t>
  </si>
  <si>
    <t>img_20210226_090053853.jpg</t>
  </si>
  <si>
    <t>img_20210226_090056777_hdr.jpg</t>
  </si>
  <si>
    <t>img_20210226_090250623_hdr (2).jpg</t>
  </si>
  <si>
    <t>&lt;p&gt;&lt;span id="docs-internal-guid-7d3da06c-7fff-2318-67d1-dc84e6284361"&gt;&lt;/span&gt;&lt;/p&gt;&lt;p dir="ltr" style="line-height: 1.38; margin-top: 12pt; margin-bottom: 0pt; padding: 0pt 0pt 12pt;"&gt;&lt;br&gt;&lt;span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
&lt;/span&gt;&lt;/p&gt;&lt;p style="mso-element:para-border-div;border:none;border-top:solid windowtext 1.0pt;
mso-border-top-alt:solid windowtext .5pt;padding:1.0pt 0cm 0cm 0cm"&gt;
&lt;/p&gt;&lt;p class="MsoNormal" style="margin-bottom:0cm;text-align:center;
border:none;mso-border-top-alt:solid windowtext .5pt;padding:0cm;mso-padding-alt:
1.0pt 0cm 0cm 0cm" align="center"&gt;&lt;em&gt;&lt;u&gt;&lt;span style="font-size:14.0pt;line-height:115%"&gt;Zapytanie
o charakterze szacowania ceny i badania rynku &lt;/span&gt;&lt;/u&gt;&lt;/em&gt;&lt;/p&gt;
&lt;p&gt;&lt;/p&gt;
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 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pre-wrap;"&gt;Zapraszamy do przedstawienia szacunkowej oferty na wymianę dachu o pokryciu z płyt azbestowych na dach o pokryciu papowym na budynku magazynowym w Godzieszówku, gm. Strzegom,  wraz z rozbiórką toalety zewnętrznej&lt;/span&gt;&lt;span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pre-wrap;"&gt;.&lt;br&gt;&lt;/span&gt;&lt;/p&gt;&lt;p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pre-wrap;"&gt;Szczegółowy opis przedmiotu zamówienia znajduje się w załącznikach.&lt;/span&gt;&lt;span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0pt;" role="presentation"&gt;&lt;span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informuje, że odpowiedź na niniejsze postępowanie o charakterze szacowania ceny może skutkować&lt;/span&gt;&lt;span style="font-size: 10.5pt; background-color: transparent; font-variant-numeric: normal; font-variant-east-asian: normal; vertical-align: baseline; white-space: pre-wrap;"&gt;&lt;strong&gt; zaproszeniem &lt;/strong&gt;do złożenia oferty.&lt;/span&gt;&lt;/p&gt;&lt;p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 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74 856 05 54, lub pod adresem e-mail: urszula.gorzel@strzegom.pl&lt;/span&gt;&lt;/p&gt;&lt;/li&gt;&lt;li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</si>
</sst>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ea433ce331f0a79ade6da98f863cf5c.png" TargetMode="External"/><Relationship Id="rId_hyperlink_2" Type="http://schemas.openxmlformats.org/officeDocument/2006/relationships/hyperlink" Target="https://blog.platformazakupowa.pl/file/get_new/ad8152fbd4525876d691ceaf123bc046.pdf" TargetMode="External"/><Relationship Id="rId_hyperlink_3" Type="http://schemas.openxmlformats.org/officeDocument/2006/relationships/hyperlink" Target="https://blog.platformazakupowa.pl/file/get_new/ecb9515c5dd03ff15080cc86969c895a.pdf" TargetMode="External"/><Relationship Id="rId_hyperlink_4" Type="http://schemas.openxmlformats.org/officeDocument/2006/relationships/hyperlink" Target="https://blog.platformazakupowa.pl/file/get_new/64de1b0d0982786d8f6a9d5bb0753594.jpg" TargetMode="External"/><Relationship Id="rId_hyperlink_5" Type="http://schemas.openxmlformats.org/officeDocument/2006/relationships/hyperlink" Target="https://blog.platformazakupowa.pl/file/get_new/66b37d1546d80b8e7a9840fb58401d55.jpg" TargetMode="External"/><Relationship Id="rId_hyperlink_6" Type="http://schemas.openxmlformats.org/officeDocument/2006/relationships/hyperlink" Target="https://blog.platformazakupowa.pl/file/get_new/fcad2016d331bb7f1fd2578cd7a23491.jpg" TargetMode="External"/><Relationship Id="rId_hyperlink_7" Type="http://schemas.openxmlformats.org/officeDocument/2006/relationships/hyperlink" Target="https://blog.platformazakupowa.pl/file/get_new/5a2c6f576bbff4f231fdfe29c6212372.jpg" TargetMode="External"/><Relationship Id="rId_hyperlink_8" Type="http://schemas.openxmlformats.org/officeDocument/2006/relationships/hyperlink" Target="https://blog.platformazakupowa.pl/file/get_new/2092e5b006f86de944238a5af67e90c7.jpg" TargetMode="External"/><Relationship Id="rId_hyperlink_9" Type="http://schemas.openxmlformats.org/officeDocument/2006/relationships/hyperlink" Target="https://blog.platformazakupowa.pl/file/get_new/20a35d017c371bd1733b967535d10687.jpg" TargetMode="External"/><Relationship Id="rId_hyperlink_10" Type="http://schemas.openxmlformats.org/officeDocument/2006/relationships/hyperlink" Target="https://blog.platformazakupowa.pl/file/get_new/480b64efa53e297943e01647c687803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434483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1467819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1467820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1467821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912514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434483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434483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434483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434483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434483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434483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434483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434483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434483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434483</v>
      </c>
      <c r="C26" s="1" t="s">
        <v>31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2024-09-26T23:42:26+02:00</dcterms:created>
  <dcterms:modified xsi:type="dcterms:W3CDTF">2024-09-26T23:42:26+02:00</dcterms:modified>
  <dc:title>Untitled Spreadsheet</dc:title>
  <dc:description/>
  <dc:subject/>
  <cp:keywords/>
  <cp:category/>
</cp:coreProperties>
</file>