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<sst xmlns="http://schemas.openxmlformats.org/spreadsheetml/2006/main" uniqueCount="51">
  <si>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</si>
  <si>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</si>
  <si>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</si>
  <si>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Obsługa geodezyjna GMINY BARCZEWO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</si>
  <si>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</si>
  <si>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</si>
  <si>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</si>
  <si>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</si>
  <si>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</si>
  <si>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</si>
  <si>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</si>
  <si>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</si>
  <si>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wyczerpania środków, nie dłużej niż do 31 grudnia 2021r. 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</si>
  <si>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</si>
  <si>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</si>
  <si>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</si>
  <si>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</si>
  <si>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Potencjał kadrowy</t>
  </si>
  <si>
    <t>Wykonawca wskaże [załącznik Nr 3 do zapytania] do wykonania niniejszego zamówienia osobę bądź osoby, którymi dysponować będzie przy realizacji niniejszego zamówienia i które posiadają uprawnienia zawodowe z zakresu geodezji umożliwiające wykonanie przedmiotu zamówienia.  Do wypełnionego załącznika Nr 3 do zapytania, należy dołączyć: - dokumenty potwierdzające, że Wykonawca może dysponować osobą/osobami wskazanymi przez niego do realizacji niniejszego zamówienia, w zakresie umożliwiającym wykonanie przedmiotu zamówienia oraz dokumenty potwierdzające nadanie uprawnień, o których mowa wyżej lub kopie tych dokumentów potwierdzone za zgodność z oryginałem.</t>
  </si>
  <si>
    <t>Doświadczenie</t>
  </si>
  <si>
    <t>Wykonawca musi wykazać [załącznik Nr 4 do zapytania], że w okresie ostatnich 2 lat przed dniem ogłoszenia zapytania ofertowego, a jeżeli okres prowadzenia działalności jest krótszy - to w tym okresie - wykonał co najmniej dwie usługi odpowiadające przedmiotowi niniejszego zamówienia o wartości łącznej brutto nie niższej niż 30.000,00 zł.</t>
  </si>
  <si>
    <t>Potencjał techniczny i finansowo – ekonomiczny</t>
  </si>
  <si>
    <t>w celu potwierdzenia spełnienia warunków wykonawca składa załącznik nr 5</t>
  </si>
  <si>
    <t>Brak zaległości w opłacaniu składek i podatków</t>
  </si>
  <si>
    <t>w celu potwierdzenia spełnienia warunków wykonawca składa załącznik nr 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</si>
  <si>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</si>
  <si>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</si>
  <si>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</si>
  <si>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</si>
  <si>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</si>
  <si>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</si>
  <si>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</si>
  <si>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Gminy Barczewo w roku 2021</t>
  </si>
  <si>
    <t>Przedmiotem zamówienia jest wykonanie usług, podzielonych na 8 zadań, zgodnie z formularzem ofertowo-cenowym, stanowiącym załącznik nr 2 do ogłoszenia.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</si>
  <si>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</si>
  <si>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</si>
  <si>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</si>
  <si>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</si>
  <si>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</si>
  <si>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</si>
  <si>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</si>
  <si>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</si>
  <si>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2021 na obsługę geodezyjną Gminy Barczewo.pdf</t>
  </si>
  <si>
    <t>zał. nr 1 projekt umowy 2021.pdf</t>
  </si>
  <si>
    <t>zał. nr 7 RODO.pdf</t>
  </si>
  <si>
    <t>zał. nr 3 do ogłoszenia - potencjał kadrowy 2021.doc</t>
  </si>
  <si>
    <t>zał. nr 4 do ogłoszenia - doświadczenie zawodowe 2021.doc</t>
  </si>
  <si>
    <t>zał. nr 5 do ogłoszenia - oświadczenie wykonawcy 2021.doc</t>
  </si>
  <si>
    <t>zał. nr 6 do ogłoszenia - oświadczenie wykonawcy 2021.doc</t>
  </si>
  <si>
    <t>zał. nr 2 do ogłoszenia - formularz ofertowo - cenowy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</si>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</sst>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de1943889c7c0013859f48f6c660aa.pdf" TargetMode="External"/><Relationship Id="rId_hyperlink_2" Type="http://schemas.openxmlformats.org/officeDocument/2006/relationships/hyperlink" Target="https://blog.platformazakupowa.pl/file/get_new/b3684adc2ea5385109e2dfeaf7a13aac.pdf" TargetMode="External"/><Relationship Id="rId_hyperlink_3" Type="http://schemas.openxmlformats.org/officeDocument/2006/relationships/hyperlink" Target="https://blog.platformazakupowa.pl/file/get_new/98e67d728f7b7abfc3a2695d4184f512.pdf" TargetMode="External"/><Relationship Id="rId_hyperlink_4" Type="http://schemas.openxmlformats.org/officeDocument/2006/relationships/hyperlink" Target="https://blog.platformazakupowa.pl/file/get_new/ee30fed1fdddac752c16ab7b8b1434dd.doc" TargetMode="External"/><Relationship Id="rId_hyperlink_5" Type="http://schemas.openxmlformats.org/officeDocument/2006/relationships/hyperlink" Target="https://blog.platformazakupowa.pl/file/get_new/4f16d672e0e8297f6c5a7f5420218e74.doc" TargetMode="External"/><Relationship Id="rId_hyperlink_6" Type="http://schemas.openxmlformats.org/officeDocument/2006/relationships/hyperlink" Target="https://blog.platformazakupowa.pl/file/get_new/38d487a7f02bb684cf992f8cc2c37e95.doc" TargetMode="External"/><Relationship Id="rId_hyperlink_7" Type="http://schemas.openxmlformats.org/officeDocument/2006/relationships/hyperlink" Target="https://blog.platformazakupowa.pl/file/get_new/dcbdd65cad8a5310abd57c2aaf063cf5.doc" TargetMode="External"/><Relationship Id="rId_hyperlink_8" Type="http://schemas.openxmlformats.org/officeDocument/2006/relationships/hyperlink" Target="https://blog.platformazakupowa.pl/file/get_new/652c163bed1efbc45d940d1499e97a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1464474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1464475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1464476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1464640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1464653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1464899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1464906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1464916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910471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433465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433465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433465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1464653</v>
      </c>
      <c r="C25" s="1" t="s">
        <v>17</v>
      </c>
      <c r="D25" s="16" t="s">
        <v>45</v>
      </c>
      <c r="E25" s="16"/>
    </row>
    <row r="26" spans="1:27">
      <c r="A26" s="1">
        <v>5</v>
      </c>
      <c r="B26" s="1">
        <v>1464899</v>
      </c>
      <c r="C26" s="1" t="s">
        <v>19</v>
      </c>
      <c r="D26" s="16" t="s">
        <v>46</v>
      </c>
      <c r="E26" s="16"/>
    </row>
    <row r="27" spans="1:27">
      <c r="A27" s="1">
        <v>6</v>
      </c>
      <c r="B27" s="1">
        <v>1464906</v>
      </c>
      <c r="C27" s="1" t="s">
        <v>21</v>
      </c>
      <c r="D27" s="16" t="s">
        <v>47</v>
      </c>
      <c r="E27" s="16"/>
    </row>
    <row r="28" spans="1:27">
      <c r="A28" s="1">
        <v>7</v>
      </c>
      <c r="B28" s="1">
        <v>1464916</v>
      </c>
      <c r="C28" s="1" t="s">
        <v>23</v>
      </c>
      <c r="D28" s="16" t="s">
        <v>48</v>
      </c>
      <c r="E28" s="16"/>
    </row>
    <row r="29" spans="1:27">
      <c r="A29" s="1">
        <v>8</v>
      </c>
      <c r="B29" s="1">
        <v>910471</v>
      </c>
      <c r="C29" s="1" t="s">
        <v>32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2024-10-19T10:29:44+02:00</dcterms:created>
  <dcterms:modified xsi:type="dcterms:W3CDTF">2024-10-19T10:29:44+02:00</dcterms:modified>
  <dc:title>Untitled Spreadsheet</dc:title>
  <dc:description/>
  <dc:subject/>
  <cp:keywords/>
  <cp:category/>
</cp:coreProperties>
</file>