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<sst xmlns="http://schemas.openxmlformats.org/spreadsheetml/2006/main" uniqueCount="43">
  <si>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</si>
  <si>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</si>
  <si>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</si>
  <si>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wagi precyzyjnej, wzorców masy oraz pudełek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</si>
  <si>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</si>
  <si>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</si>
  <si>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</si>
  <si>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</si>
  <si>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</si>
  <si>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</si>
  <si>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</si>
  <si>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</si>
  <si>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21 dni od otrzymania zamówienia. Proszę potwierdzić wpisując "Akceptuję"</t>
  </si>
  <si>
    <t>Gwarancja</t>
  </si>
  <si>
    <t>Minimum 24 miesiące.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</si>
  <si>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</si>
  <si>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</si>
  <si>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</si>
  <si>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</si>
  <si>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</si>
  <si>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</si>
  <si>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</si>
  <si>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Waga precyzyjna</t>
  </si>
  <si>
    <t>opis w załączniku nr 1</t>
  </si>
  <si>
    <t>szt.</t>
  </si>
  <si>
    <t>23%</t>
  </si>
  <si>
    <t>PLN</t>
  </si>
  <si>
    <t>Wzorzec masy - 1g g</t>
  </si>
  <si>
    <t>opis w załączniku nr 2</t>
  </si>
  <si>
    <t>Wzorzec masy - 2g</t>
  </si>
  <si>
    <t>opis w załączniku nr 3</t>
  </si>
  <si>
    <t>Pudełko ochronne na wzorce masy</t>
  </si>
  <si>
    <t>opis w załączniku nr 4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</si>
  <si>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</si>
  <si>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</si>
  <si>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</si>
  <si>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</si>
  <si>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</si>
  <si>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</si>
  <si>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</si>
  <si>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Załącznik nr 3.docx</t>
  </si>
  <si>
    <t>Załącznik nr 4.docx</t>
  </si>
  <si>
    <t>&lt;p&gt;&lt;span id="docs-internal-guid-039d93c1-7fff-c6ca-8953-6f12cee6c1da"&gt;&lt;/span&gt;&lt;/p&gt;&lt;p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pre-wrap;"&gt;Szanowni Państwo,&lt;/span&gt;&lt;/strong&gt;&lt;/p&gt;&lt;p&gt;&lt;strong&gt;&lt;br&gt;&lt;/strong&gt;&lt;/p&gt;&lt;p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pre-wrap;"&gt;i&lt;/span&gt;&lt;span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Zamawiając&lt;/span&gt;&lt;span style="font-size: 11pt; font-family: &amp;quot;Helvetica Neue&amp;quot;, sans-serif; color: rgb(0, 0, 0); background-color: transparent; font-variant-numeric: normal; font-variant-east-asian: normal; vertical-align: baseline; white-space: pre-wrap;"&gt;y: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PL;mso-fareast-language:PL;mso-bidi-language:AR-SA"&gt;Komenda Wojewódzka Policji
zs. w Radomiu&lt;/span&gt;&lt;/strong&gt;&lt;!--[if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 &lt;w:UseFELayout/&gt;
  &lt;/w:Compatibility&gt;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PL;mso-fareast-language:PL;mso-bidi-language:AR-SA"&gt;2. Opis przedmiotu zamówienia: &lt;br&gt;&lt;/span&gt;&lt;/strong&gt;&lt;/p&gt;&lt;p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PL;mso-fareast-language:PL;mso-bidi-language:AR-SA"&gt;- waga precyzyjna - 1 szt. (szczegółowy opis w załączniku nr 1 do niniejszego zaproszenia)&lt;/span&gt;&lt;/strong&gt;&lt;/p&gt;&lt;p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PL;mso-fareast-language:PL;mso-bidi-language:AR-SA"&gt;- wzorzec masy o nominale 1 g - 1 szt.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PL;mso-fareast-language:PL;mso-bidi-language:AR-SA"&gt;(szczegółowy opis w załączniku nr 2 do niniejszego zaproszenia)&lt;/span&gt;&lt;/strong&gt;&lt;/p&gt;&lt;p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PL;mso-fareast-language:PL;mso-bidi-language:AR-SA"&gt;-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PL;mso-fareast-language:PL;mso-bidi-language:AR-SA"&gt;wzorzec masy o nominale 2g - 1 szt.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PL;mso-fareast-language:PL;mso-bidi-language:AR-SA"&gt;(szczegółowy opis w załączniku nr 3 do niniejszego zaproszenia)&lt;/span&gt;&lt;/strong&gt;&lt;/p&gt;&lt;p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PL;mso-fareast-language:PL;mso-bidi-language:AR-SA"&gt;- pudełko ochronne - 2 szt. - &lt;/span&gt;&lt;span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PL;mso-fareast-language:PL;mso-bidi-language:AR-SA"&gt;(szczegółowy opis w załączniku nr 3 do niniejszego zaproszenia)&lt;/span&gt;&lt;/strong&gt;&lt;/p&gt;&lt;p dir="ltr" style="line-height:1.38;margin-top:0pt;margin-bottom:0pt;"&gt;&lt;strong&gt;&lt;span style="font-size:10.0pt;line-height:115%;
font-family:&amp;quot;Sylfaen&amp;quot;,&amp;quot;serif&amp;quot;;mso-fareast-font-family:&amp;quot;Times New Roman&amp;quot;;
mso-fareast-theme-font:minor-fareast;mso-bidi-font-family:Sylfaen;mso-ansi-language:
PL;mso-fareast-language:PL;mso-bidi-language:AR-SA"&gt;3. Termin realizacji: do 21 dni roboczych&lt;/span&gt;&lt;/strong&gt;&lt;/p&gt;&lt;p dir="ltr" style="line-height:1.38;margin-top:0pt;margin-bottom:0pt;"&gt;&lt;!--[if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 &lt;w:UseFELayout/&gt;
  &lt;/w:Compatibility&gt;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</si>
</sst>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d8e8c73fac6fc7be6b9f9d3c18043cf.docx" TargetMode="External"/><Relationship Id="rId_hyperlink_2" Type="http://schemas.openxmlformats.org/officeDocument/2006/relationships/hyperlink" Target="https://blog.platformazakupowa.pl/file/get_new/38b60b721c76be91f7c04df379184abe.docx" TargetMode="External"/><Relationship Id="rId_hyperlink_3" Type="http://schemas.openxmlformats.org/officeDocument/2006/relationships/hyperlink" Target="https://blog.platformazakupowa.pl/file/get_new/1e81fddee42687d589b187096c73fac2.docx" TargetMode="External"/><Relationship Id="rId_hyperlink_4" Type="http://schemas.openxmlformats.org/officeDocument/2006/relationships/hyperlink" Target="https://blog.platformazakupowa.pl/file/get_new/0be67c30d21a56435416279a3c29d403.docx" TargetMode="External"/><Relationship Id="rId_hyperlink_5" Type="http://schemas.openxmlformats.org/officeDocument/2006/relationships/hyperlink" Target="https://blog.platformazakupowa.pl/file/get_new/b9f62515ae418bb57231d5377f9b5e0e.docx" TargetMode="External"/><Relationship Id="rId_hyperlink_6" Type="http://schemas.openxmlformats.org/officeDocument/2006/relationships/hyperlink" Target="https://blog.platformazakupowa.pl/file/get_new/34267b79ebd9e758907cc5a99105128e.docx" TargetMode="External"/><Relationship Id="rId_hyperlink_7" Type="http://schemas.openxmlformats.org/officeDocument/2006/relationships/hyperlink" Target="https://blog.platformazakupowa.pl/file/get_new/b5bc556c02bb7c5fa10e59b7d34331bc.docx" TargetMode="External"/><Relationship Id="rId_hyperlink_8" Type="http://schemas.openxmlformats.org/officeDocument/2006/relationships/hyperlink" Target="https://blog.platformazakupowa.pl/file/get_new/7755a50460c70956737281b53ae784c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431768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1459104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1459105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1459106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907713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907762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907763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907764</v>
      </c>
      <c r="C15" s="6" t="s">
        <v>31</v>
      </c>
      <c r="D15" s="6" t="s">
        <v>32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431768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431768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431768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431768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907713</v>
      </c>
      <c r="C24" s="1" t="s">
        <v>22</v>
      </c>
      <c r="D24" s="16" t="s">
        <v>38</v>
      </c>
      <c r="E24" s="16"/>
    </row>
    <row r="25" spans="1:27">
      <c r="A25" s="1">
        <v>6</v>
      </c>
      <c r="B25" s="1">
        <v>907762</v>
      </c>
      <c r="C25" s="1" t="s">
        <v>27</v>
      </c>
      <c r="D25" s="16" t="s">
        <v>39</v>
      </c>
      <c r="E25" s="16"/>
    </row>
    <row r="26" spans="1:27">
      <c r="A26" s="1">
        <v>7</v>
      </c>
      <c r="B26" s="1">
        <v>907763</v>
      </c>
      <c r="C26" s="1" t="s">
        <v>29</v>
      </c>
      <c r="D26" s="16" t="s">
        <v>40</v>
      </c>
      <c r="E26" s="16"/>
    </row>
    <row r="27" spans="1:27">
      <c r="A27" s="1">
        <v>8</v>
      </c>
      <c r="B27" s="1">
        <v>907764</v>
      </c>
      <c r="C27" s="1" t="s">
        <v>31</v>
      </c>
      <c r="D27" s="16" t="s">
        <v>41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2024-07-30T08:20:31+02:00</dcterms:created>
  <dcterms:modified xsi:type="dcterms:W3CDTF">2024-07-30T08:20:31+02:00</dcterms:modified>
  <dc:title>Untitled Spreadsheet</dc:title>
  <dc:description/>
  <dc:subject/>
  <cp:keywords/>
  <cp:category/>
</cp:coreProperties>
</file>