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<sst xmlns="http://schemas.openxmlformats.org/spreadsheetml/2006/main" uniqueCount="38">
  <si>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</si>
  <si>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</si>
  <si>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</si>
  <si>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Szczacowanie wartrości zamówienia zakupu samochodów ratowniczo-gaśniczych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</si>
  <si>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</si>
  <si>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</si>
  <si>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</si>
  <si>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</si>
  <si>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</si>
  <si>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</si>
  <si>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</si>
  <si>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</si>
  <si>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</si>
  <si>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</si>
  <si>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</si>
  <si>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</si>
  <si>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</si>
  <si>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</si>
  <si>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</si>
  <si>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</si>
  <si>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</si>
  <si>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</si>
  <si>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Lekki samochdód ratowniczo-gaśniczy (GLBA)</t>
  </si>
  <si>
    <t>samochód o napędzie 4x2, ze zbiornikiem wodnym min. 1m3, wyposażony w:
- maszt oświetleniowy, 
- 4x radiotelefony przenośne z możliwością montażu ładowarek samochodowych,
- wyciągarka samochodowa.
Zabudowa pożarnicza (skrytki na sprzęt) oraz montaż sprzętu dostarczonego przez zamawiającego.</t>
  </si>
  <si>
    <t>szt.</t>
  </si>
  <si>
    <t>23%</t>
  </si>
  <si>
    <t>PLN</t>
  </si>
  <si>
    <t>Średni samochód ratowniczo-gaśniczy (GBA)</t>
  </si>
  <si>
    <t>samochód o napędzie 4x4, wyposażony w:
- maszt oświetleniowy, 
- 4x radiotelefony przenośne z możliwością montażu ładowarek samochodowych,
- wyciągarka samochodowa.
Zabudowa pożarnicza (skrytki na sprzęt) oraz montaż sprzętu dostarczonego przez zamawiającego.</t>
  </si>
  <si>
    <t>Ciężki samochód ratowniczo-gaśniczy (GCBA)</t>
  </si>
  <si>
    <t>samochód o napędzie 4x4,  wyposażony w:
- maszt oświetleniowy, 
- 4x radiotelefony przenośne z możliwością montażu ładowarek samochodowych,
- wyciągarka samochodowa.
Zabudowa pożarnicza (skrytki na sprzęt) oraz montaż sprzętu dostarczonego przez zamawiającego.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</si>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</sst>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429730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1452372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1452373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1452374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903456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903462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903464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2024-07-18T03:26:17+02:00</dcterms:created>
  <dcterms:modified xsi:type="dcterms:W3CDTF">2024-07-18T03:26:17+02:00</dcterms:modified>
  <dc:title>Untitled Spreadsheet</dc:title>
  <dc:description/>
  <dc:subject/>
  <cp:keywords/>
  <cp:category/>
</cp:coreProperties>
</file>