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<sst xmlns="http://schemas.openxmlformats.org/spreadsheetml/2006/main" uniqueCount="37">
  <si>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</si>
  <si>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</si>
  <si>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</si>
  <si>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leków weterynaryjnych, wyrobów weterynaryjnych, wyrobów diagnostycznych , materiałów do analizatora ROYATO 1904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</si>
  <si>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</si>
  <si>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</si>
  <si>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</si>
  <si>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</si>
  <si>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</si>
  <si>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</si>
  <si>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</si>
  <si>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</si>
  <si>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</si>
  <si>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</si>
  <si>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</si>
  <si>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</si>
  <si>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</si>
  <si>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</si>
  <si>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</si>
  <si>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</si>
  <si>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</si>
  <si>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</si>
  <si>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Leki weterynaryjne, wyroby weterynaryjne</t>
  </si>
  <si>
    <t>szt.</t>
  </si>
  <si>
    <t>23%</t>
  </si>
  <si>
    <t>PLN</t>
  </si>
  <si>
    <t>Wyroby do diagnostyki weterynaryjnej</t>
  </si>
  <si>
    <t>Materiały diagnostyczne do analizatora ROYATO 1904</t>
  </si>
  <si>
    <t>Razem:</t>
  </si>
  <si>
    <t>Załączniki do postępowania</t>
  </si>
  <si>
    <t>Źródło</t>
  </si>
  <si>
    <t>Nazwa załącznika</t>
  </si>
  <si>
    <t>Załącznik nr 1 Leki , wyroby weterynaryjne.xlsx</t>
  </si>
  <si>
    <t>Załącznik nr 3 Wyroby do diagnostyki weterynaryjnej.xlsx</t>
  </si>
  <si>
    <t>Załącznik nr 2 Materiały do analizatora weterynaryjnego ROYATO 1904.xlsx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</si>
  <si>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</si>
  <si>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leków weterynaryjnych, wyrobów weterynaryjnych, materiałów diagnostycznych do analizatora ROYATO 1904. &lt;/span&gt;&lt;span style="font-size: 21.3333px; white-space: pre-wrap; font-weight: 700;"&gt;
Opis przedmiotu zamówienia: 
&lt;/span&gt;&lt;span style="font-size: 21.3333px; white-space: pre-wrap;"&gt;1. Postępowanie o udzielenie zamówienia prowadzone jest w trybie zapytania ofertowego, którego wartość nie przekracza kwoty 130.000,00 zł.&lt;/span&gt;&lt;span style="font-size: 21.3333px; white-space: pre-wrap; font-weight: 700;"&gt;
&lt;/span&gt;&lt;span style="font-size: 21.3333px; white-space: pre-wrap;"&gt;2. Przedmiotem zamówienia jest jednorazowa dostawa &lt;/span&gt;&lt;span style="font-size: 21.3333px; white-space: pre-wrap;"&gt;leków weterynaryjnych, wyrobów  weterynaryjnych, wyrobów diagnostycznych, materiałów diagnostycznych do analizatora ROYATO 1904&lt;/span&gt;&lt;span style="font-size: 21.3333px; white-space: pre-wrap;"&gt;.&lt;/span&gt;&lt;span style="font-size: 21.3333px; white-space: pre-wrap; font-weight: 700;"&gt;
&lt;/span&gt;&lt;span style="font-size: 21.3333px; white-space: pre-wrap;"&gt;3. Przedmiot zamówienia (zestawienie asortymentowe) został przedstawiony 
w załącznikach  nr 1; &lt;/span&gt;&lt;span style="font-size: 21.3333px; white-space: pre-wrap;"&gt;nr 2; &lt;/span&gt;&lt;span style="font-size: 21.3333px; white-space: pre-wrap;"&gt;nr 3&lt;/span&gt;&lt;span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siedmiu (14) dni kalendarzowych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załączniki (nr 1; nr 2, nr 3) Oferta musi obejmować wszystkie pozycje asortymentowe z danego załącznika. Wymagane jest również wpisanie proponowanych dat ważności produktów (min. 1,5-2 lata, jeśli specyfika produktu nie stanowi inaczej).&lt;/span&gt;&lt;/p&gt;&lt;p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www.2wog.wp.mil.pl&lt;/em&gt;&lt;span style="font-weight: 700;"&gt;
&lt;/span&gt;&lt;/span&gt;&lt;/p&gt;&lt;p dir="ltr" style="margin-top: 0pt; margin-bottom: 0pt; text-align: justify; line-height: 1.38;"&gt;&lt;span style="font-size: 21.3333px; white-space: pre-wrap;"&gt;&lt;span style="font-weight: 700;"&gt;W przypadku pytań: 
-&lt;/span&gt; merytorycznych, proszę o kontakt poprzez przycisk "Wyślij wiadomość do zamawiającego" lub pod nr tel. 261 656 253  
- związanych z obsługą platformy, proszę o kontakt z Centrum Wsparcia Klienta platformy zakupowej Open Nexus czynnym od poniedziałku do piątku w dni robocze, w godzinach od  8:00 do 17:00.
tel. 22 101 02 02
e-mail: cwk@platformazakupowa.pl
&lt;span style="font-weight: 700;"&gt;
Zaznaczamy, że oficjalnym potwierdzeniem chęci realizacji zamówienia przez Zamawiającego jest wysłanie zamówienia lub podpisanie umowy. 
&lt;/span&gt;&lt;em&gt;Wiadomości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</si>
</sst>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ab2987b12cec2bc60c23ae0587f8e26.xlsx" TargetMode="External"/><Relationship Id="rId_hyperlink_2" Type="http://schemas.openxmlformats.org/officeDocument/2006/relationships/hyperlink" Target="https://blog.platformazakupowa.pl/file/get_new/31e4c626959f158ec41870bd5bb1cc6d.xlsx" TargetMode="External"/><Relationship Id="rId_hyperlink_3" Type="http://schemas.openxmlformats.org/officeDocument/2006/relationships/hyperlink" Target="https://blog.platformazakupowa.pl/file/get_new/4a665f8142e4429c6be09d21ed6ab1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428367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1447648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1447649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1447650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900620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900651</v>
      </c>
      <c r="C13" s="6" t="s">
        <v>26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900654</v>
      </c>
      <c r="C14" s="6" t="s">
        <v>27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900620</v>
      </c>
      <c r="C19" s="1" t="s">
        <v>22</v>
      </c>
      <c r="D19" s="16" t="s">
        <v>32</v>
      </c>
      <c r="E19" s="16"/>
    </row>
    <row r="20" spans="1:27">
      <c r="A20" s="1">
        <v>2</v>
      </c>
      <c r="B20" s="1">
        <v>900651</v>
      </c>
      <c r="C20" s="1" t="s">
        <v>26</v>
      </c>
      <c r="D20" s="16" t="s">
        <v>33</v>
      </c>
      <c r="E20" s="16"/>
    </row>
    <row r="21" spans="1:27">
      <c r="A21" s="1">
        <v>3</v>
      </c>
      <c r="B21" s="1">
        <v>900654</v>
      </c>
      <c r="C21" s="1" t="s">
        <v>27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2024-07-17T12:05:28+02:00</dcterms:created>
  <dcterms:modified xsi:type="dcterms:W3CDTF">2024-07-17T12:05:28+02:00</dcterms:modified>
  <dc:title>Untitled Spreadsheet</dc:title>
  <dc:description/>
  <dc:subject/>
  <cp:keywords/>
  <cp:category/>
</cp:coreProperties>
</file>