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<sst xmlns="http://schemas.openxmlformats.org/spreadsheetml/2006/main" uniqueCount="43">
  <si>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</si>
  <si>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</si>
  <si>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</si>
  <si>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Świadczenie usług w zakresie obsługi prawnej Urzędu Miejskiego w Bobolicach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</si>
  <si>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</si>
  <si>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</si>
  <si>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</si>
  <si>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</si>
  <si>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</si>
  <si>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</si>
  <si>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 ofertowym</t>
  </si>
  <si>
    <t>Termin realizacji</t>
  </si>
  <si>
    <t>Doświadczenie zawodowe osób wyznaczonych do realizacji zamówienia</t>
  </si>
  <si>
    <t>Według zasad wskazanych w pkt pkt X.6. zapytania ofertowego. Zamawiający wymaga złożenia załącznika nr 4.</t>
  </si>
  <si>
    <t>Warunek udziału w postępowaniu zgodnie z pkt V.1 lit.a) zapytania ofertowego</t>
  </si>
  <si>
    <t>Gdy Wykonawca wykaże, że wykonał a w przypadku świadczeń okresowych lub ciągłych również wykonuje należycie, w okresie ostatnich trzech lat przed upływem terminu składania ofert, a jeżeli okres prowadzenia działalności jest krótszy – w tym okresie co najmniej 1 (jedną) usługę polegającą na świadczeniu usług w zakresie obsługi prawnej w tym z zastępstwem procesowym w ramach jednej umowy. Zamawiający wymaga załączenia załącznika nr 2 oraz załączeniem dowodów określających czy te usługi zostały wykonane lub są wykonywane należycie. Zgodnie z pkt VI.1 lit. a) zapytania ofertowego.</t>
  </si>
  <si>
    <t>Warunek udziału w postępowaniu zgodnie z pkt V.1 lit.b) zapytania ofertowego</t>
  </si>
  <si>
    <t>Gdy Wykonawca wykaże, że dysponuje lub będzie dysponować w realizacji przedmiotu zamówienia minimum 1 (jedną) osobą posiadającą uprawnienia do wykonywania zawodu radcy prawnego zgodnie z ustawą z dnia 6 lipca 1982 r. o radcach prawnych (t.j. Dz. U. z 2020 r. poz. 75 ze zm.) lub zawodu adwokata zgodnie z ustawą z dnia 26 maja 1982 r. Prawo o adwokaturze (t.j. Dz. U. z 2020 r. poz. 1651 ze zm.) lub jest prawnikiem zagranicznym wykonującym stałą praktykę na podstawie ustawy z dnia 05 lipca 2002 roku o świadczeniu pomocy prawnej przez prawników zagranicznych w Rzeczpospolitej Polskiej (t.j. Dz. U. z 2020 r. poz. 823) oraz posiadającymi wpis na odpowiednią listę potwierdzającą wykonywanie zawodu adwokata lub radcy prawnego. Osoba powinna legitymować się co najmniej pięcioletnim doświadczeniem w świadczeniu pomocy prawnej jako radca prawny, adwokat lub prawnik zagraniczny w obsłudze prawnej.Zamawiający wymaga załączenia załącznika nr 3.Zgodnie z pkt VI.1 lit. b)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</si>
  <si>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</si>
  <si>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</si>
  <si>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</si>
  <si>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</si>
  <si>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</si>
  <si>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</si>
  <si>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</si>
  <si>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Wykonawca wypełni załącznik nr 1 - formularz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</si>
  <si>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</si>
  <si>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</si>
  <si>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</si>
  <si>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</si>
  <si>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</si>
  <si>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</si>
  <si>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</si>
  <si>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</si>
  <si>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</si>
  <si>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- ZAŁĄCZNIK NR 6.pdf</t>
  </si>
  <si>
    <t>ZAŁĄCZNIKI OD NR 1 DO NR 4 .doc</t>
  </si>
  <si>
    <t>offer_value</t>
  </si>
  <si>
    <t>ZAŁĄCZNIK NR 1 .doc</t>
  </si>
  <si>
    <t>ZAŁĄCZNIK NR 4.doc</t>
  </si>
  <si>
    <t>ZAŁĄCZNIK NR 2.doc</t>
  </si>
  <si>
    <t>ZAŁĄCZNIK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</si>
  <si>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94 34 58 419&amp;nbsp;&amp;nbsp;&lt;/span&gt;&lt;/p&gt;&lt;p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</si>
</sst>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a4fd0422a813afe2efcfb1080da8fbe.pdf" TargetMode="External"/><Relationship Id="rId_hyperlink_2" Type="http://schemas.openxmlformats.org/officeDocument/2006/relationships/hyperlink" Target="https://blog.platformazakupowa.pl/file/get_new/47f56ad155876dc92f0652e91330b7e3.pdf" TargetMode="External"/><Relationship Id="rId_hyperlink_3" Type="http://schemas.openxmlformats.org/officeDocument/2006/relationships/hyperlink" Target="https://blog.platformazakupowa.pl/file/get_new/a1e56ff8802705f849d5b349d5f95c48.doc" TargetMode="External"/><Relationship Id="rId_hyperlink_4" Type="http://schemas.openxmlformats.org/officeDocument/2006/relationships/hyperlink" Target="https://blog.platformazakupowa.pl/file/get_new/e42b5f08d8b1c50bc33215a2c5ba772c.doc" TargetMode="External"/><Relationship Id="rId_hyperlink_5" Type="http://schemas.openxmlformats.org/officeDocument/2006/relationships/hyperlink" Target="https://blog.platformazakupowa.pl/file/get_new/e51e0b5ca84e792fd2f60736c60848bc.doc" TargetMode="External"/><Relationship Id="rId_hyperlink_6" Type="http://schemas.openxmlformats.org/officeDocument/2006/relationships/hyperlink" Target="https://blog.platformazakupowa.pl/file/get_new/10e8023616b8a70a3a426ea557b8bacf.doc" TargetMode="External"/><Relationship Id="rId_hyperlink_7" Type="http://schemas.openxmlformats.org/officeDocument/2006/relationships/hyperlink" Target="https://blog.platformazakupowa.pl/file/get_new/84d0aa68be2762fb243de3ba87ecbd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427608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1445061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1445062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1445359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1445392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1445420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899203</v>
      </c>
      <c r="C14" s="6" t="s">
        <v>3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427608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427608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427608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1445060</v>
      </c>
      <c r="C22" s="1" t="s">
        <v>37</v>
      </c>
      <c r="D22" s="16" t="s">
        <v>38</v>
      </c>
      <c r="E22" s="16"/>
    </row>
    <row r="23" spans="1:27">
      <c r="A23" s="1">
        <v>5</v>
      </c>
      <c r="B23" s="1">
        <v>1445359</v>
      </c>
      <c r="C23" s="1" t="s">
        <v>12</v>
      </c>
      <c r="D23" s="16" t="s">
        <v>39</v>
      </c>
      <c r="E23" s="16"/>
    </row>
    <row r="24" spans="1:27">
      <c r="A24" s="1">
        <v>6</v>
      </c>
      <c r="B24" s="1">
        <v>1445392</v>
      </c>
      <c r="C24" s="1" t="s">
        <v>14</v>
      </c>
      <c r="D24" s="16" t="s">
        <v>40</v>
      </c>
      <c r="E24" s="16"/>
    </row>
    <row r="25" spans="1:27">
      <c r="A25" s="1">
        <v>7</v>
      </c>
      <c r="B25" s="1">
        <v>1445420</v>
      </c>
      <c r="C25" s="1" t="s">
        <v>16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2024-10-19T14:53:56+02:00</dcterms:created>
  <dcterms:modified xsi:type="dcterms:W3CDTF">2024-10-19T14:53:56+02:00</dcterms:modified>
  <dc:title>Untitled Spreadsheet</dc:title>
  <dc:description/>
  <dc:subject/>
  <cp:keywords/>
  <cp:category/>
</cp:coreProperties>
</file>