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<sst xmlns="http://schemas.openxmlformats.org/spreadsheetml/2006/main" uniqueCount="40">
  <si>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</si>
  <si>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</si>
  <si>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</si>
  <si>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chodnika w ciągu drogi powiatowej nr 4801P w m. Robczysko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</si>
  <si>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</si>
  <si>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</si>
  <si>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</si>
  <si>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</si>
  <si>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</si>
  <si>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</si>
  <si>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</si>
  <si>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</si>
  <si>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30.05.2021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</si>
  <si>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</si>
  <si>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</si>
  <si>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i rękojmi </t>
  </si>
  <si>
    <t xml:space="preserve">Proszę podać okres gwarancji i rękojmi nie krótszy niż 36 miesięcy lub nie dłuższy niż 60 miesięcy, zgodnie z zapisami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</si>
  <si>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</si>
  <si>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</si>
  <si>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</si>
  <si>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</si>
  <si>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</si>
  <si>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</si>
  <si>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</si>
  <si>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chodnika w ciągu drogi powiatowej nr 4801P w m. Robczysko </t>
  </si>
  <si>
    <t>Przedmiot zamówienia obejmuje:	
a)     roboty rozbiórkowe
b)	roboty ziemne
c)	podbudowy
d)	nawierzchnia
e)	elementy ulic;
zgodnie z zakresem prac opisanym w zapytaniu ofertowym, kosztorysie ofertowym i 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</si>
  <si>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</si>
  <si>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</si>
  <si>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</si>
  <si>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</si>
  <si>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</si>
  <si>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</si>
  <si>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</si>
  <si>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</si>
  <si>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</si>
  <si>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</si>
  <si>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UMOWA projekt.pdf</t>
  </si>
  <si>
    <t>K_Ofertowy_4801P_chodnik.pdf</t>
  </si>
  <si>
    <t>Przedmiar_4801P_chodnik.pdf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</si>
  <si>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65 525 69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</si>
</sst>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5522d33aa2e1ee1194ff98bc6732fe.pdf" TargetMode="External"/><Relationship Id="rId_hyperlink_2" Type="http://schemas.openxmlformats.org/officeDocument/2006/relationships/hyperlink" Target="https://blog.platformazakupowa.pl/file/get_new/2b4b1cc63565f6c1408f48f308dd063d.docx" TargetMode="External"/><Relationship Id="rId_hyperlink_3" Type="http://schemas.openxmlformats.org/officeDocument/2006/relationships/hyperlink" Target="https://blog.platformazakupowa.pl/file/get_new/979934ec4a108088825681a0e988987e.pdf" TargetMode="External"/><Relationship Id="rId_hyperlink_4" Type="http://schemas.openxmlformats.org/officeDocument/2006/relationships/hyperlink" Target="https://blog.platformazakupowa.pl/file/get_new/2f5bf2d2003b91e48a3a5b37c5e18d80.pdf" TargetMode="External"/><Relationship Id="rId_hyperlink_5" Type="http://schemas.openxmlformats.org/officeDocument/2006/relationships/hyperlink" Target="https://blog.platformazakupowa.pl/file/get_new/26374d37aec10207edc4414285a97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894698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425402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425402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425402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425402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425402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2024-10-19T14:53:35+02:00</dcterms:created>
  <dcterms:modified xsi:type="dcterms:W3CDTF">2024-10-19T14:53:35+02:00</dcterms:modified>
  <dc:title>Untitled Spreadsheet</dc:title>
  <dc:description/>
  <dc:subject/>
  <cp:keywords/>
  <cp:category/>
</cp:coreProperties>
</file>